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52976" r:id="rId6" sheetId="4"/>
    <sheet name="Tabla_352962" r:id="rId7" sheetId="5"/>
    <sheet name="Tabla_352977" r:id="rId8" sheetId="6"/>
    <sheet name="Tabla_352946" r:id="rId9" sheetId="7"/>
    <sheet name="Tabla_352966" r:id="rId10" sheetId="8"/>
    <sheet name="Tabla_352953" r:id="rId11" sheetId="9"/>
    <sheet name="Tabla_352963" r:id="rId12" sheetId="10"/>
    <sheet name="Tabla_352954" r:id="rId13" sheetId="11"/>
    <sheet name="Tabla_352955" r:id="rId14" sheetId="12"/>
    <sheet name="Tabla_352974" r:id="rId15" sheetId="13"/>
    <sheet name="Tabla_352978" r:id="rId16" sheetId="14"/>
    <sheet name="Tabla_352975" r:id="rId17" sheetId="15"/>
    <sheet name="Tabla_352979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<sst xmlns="http://schemas.openxmlformats.org/spreadsheetml/2006/main" count="8044" uniqueCount="1492">
  <si>
    <t>44369</t>
  </si>
  <si>
    <t>TÍTULO</t>
  </si>
  <si>
    <t>NOMBRE CORTO</t>
  </si>
  <si>
    <t>DESCRIPCIÓN</t>
  </si>
  <si>
    <t>Remuneración bruta y neta</t>
  </si>
  <si>
    <t>N_F8_LTAIPEC_Art74FrVIII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</si>
  <si>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</si>
  <si>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</si>
  <si>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</si>
  <si>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</si>
  <si>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</si>
  <si>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</si>
  <si>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</si>
  <si>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</si>
  <si>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</si>
  <si>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</si>
  <si>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</si>
  <si>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</si>
  <si>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</si>
  <si>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</si>
  <si>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</si>
  <si>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</si>
  <si>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</si>
  <si>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</si>
  <si>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</si>
  <si>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</si>
  <si>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</si>
  <si>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</si>
  <si>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</si>
  <si>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</si>
  <si>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</si>
  <si>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</si>
  <si>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</si>
  <si>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</si>
  <si>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</si>
  <si>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</si>
  <si>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</si>
  <si>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</si>
  <si>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</si>
  <si>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</si>
  <si>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</si>
  <si>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</si>
  <si>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</si>
  <si>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</si>
  <si>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</si>
  <si>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</si>
  <si>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</si>
  <si>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</si>
  <si>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</si>
  <si>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</si>
  <si>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</si>
  <si>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</si>
  <si>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</si>
  <si>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</si>
  <si>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</si>
  <si>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</si>
  <si>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</si>
  <si>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</si>
  <si>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</si>
  <si>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</si>
  <si>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</si>
  <si>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</si>
  <si>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</si>
  <si>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</si>
  <si>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</si>
  <si>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</si>
  <si>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</si>
  <si>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</si>
  <si>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</si>
  <si>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</si>
  <si>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</si>
  <si>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</si>
  <si>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</si>
  <si>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</si>
  <si>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</si>
  <si>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</si>
  <si>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</si>
  <si>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</si>
  <si>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</si>
  <si>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</si>
  <si>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</si>
  <si>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F6B47C57BB010EEE</t>
  </si>
  <si>
    <t>2021</t>
  </si>
  <si>
    <t>01/01/2021</t>
  </si>
  <si>
    <t>31/03/2021</t>
  </si>
  <si>
    <t>Empleado</t>
  </si>
  <si>
    <t>NJU30</t>
  </si>
  <si>
    <t>Auxiliar Judicial</t>
  </si>
  <si>
    <t>Juzgado Primero Civil 1D</t>
  </si>
  <si>
    <t>Eliu Josafat</t>
  </si>
  <si>
    <t>Dominguez</t>
  </si>
  <si>
    <t>Chi</t>
  </si>
  <si>
    <t>Masculino</t>
  </si>
  <si>
    <t>7346.54</t>
  </si>
  <si>
    <t>Pesos</t>
  </si>
  <si>
    <t>6780.73</t>
  </si>
  <si>
    <t>1615941</t>
  </si>
  <si>
    <t>Direccion de Contabilidad</t>
  </si>
  <si>
    <t>03/05/2021</t>
  </si>
  <si>
    <t>Según Acuerdo en Sesión Ordinaria de Fecha 17/02/1997 Solo será acreedor al Estímulo Mensual por Puntualidad y Asistencia el Servidor Público con Nivel  5.1 al 11.0, con Excepcion del Nivel 3.1 al 5.2.(Magistrados, Secretario General de Acuerdos, Oficial Mayor, Secretarios de Acuerdos de Sala, Jueces y Directores) siendo el Importe el Equivalente a 6 días de Salarios Minimo Vigente en el Estado ($616.00) Las Percepciones por Comision, Dietas, Bonos, Apoyos Económicos,  Prestaciones Económicas, Prestaciones en Especie y Efectivo no son otorgadas para el Poder Judicial del Estado de Campeche.</t>
  </si>
  <si>
    <t>0D74BC262E3A5C64</t>
  </si>
  <si>
    <t>Otro</t>
  </si>
  <si>
    <t>NAD17</t>
  </si>
  <si>
    <t>Jefe de Área “B”</t>
  </si>
  <si>
    <t>Dirección de Contabilidad</t>
  </si>
  <si>
    <t>Edgar Alejandro</t>
  </si>
  <si>
    <t>Hoil</t>
  </si>
  <si>
    <t>Fuertes</t>
  </si>
  <si>
    <t>19235</t>
  </si>
  <si>
    <t>14944.42</t>
  </si>
  <si>
    <t>1616002</t>
  </si>
  <si>
    <t>B8CC77D136EBF090</t>
  </si>
  <si>
    <t>Secretaria de Acuerdos de la Sala Mixta 2D</t>
  </si>
  <si>
    <t>Hairton de los Angeles</t>
  </si>
  <si>
    <t>Juarez</t>
  </si>
  <si>
    <t>Gutierrez</t>
  </si>
  <si>
    <t>1616003</t>
  </si>
  <si>
    <t>90B81CCDE395E1C1</t>
  </si>
  <si>
    <t>NJU30D</t>
  </si>
  <si>
    <t>Auxiliar de Causas</t>
  </si>
  <si>
    <t>Juzgado de Control (Sistema de Justicia Penal Acusatorio y Oral) 2D</t>
  </si>
  <si>
    <t>Bettzy Tayli</t>
  </si>
  <si>
    <t>Ruiz</t>
  </si>
  <si>
    <t>Lopez</t>
  </si>
  <si>
    <t>Femenino</t>
  </si>
  <si>
    <t>1616004</t>
  </si>
  <si>
    <t>3FF8D996DB83908F</t>
  </si>
  <si>
    <t>Consejo de la Judicatura (Secretaría Ejecutiva)</t>
  </si>
  <si>
    <t>Paola del Rocio</t>
  </si>
  <si>
    <t>Acosta</t>
  </si>
  <si>
    <t>Zubieta</t>
  </si>
  <si>
    <t>1616005</t>
  </si>
  <si>
    <t>3D64EC3690127C97</t>
  </si>
  <si>
    <t>Juzgado Segundo Familiar 2D</t>
  </si>
  <si>
    <t>Mari Tairi</t>
  </si>
  <si>
    <t>Herrera</t>
  </si>
  <si>
    <t>Cocom</t>
  </si>
  <si>
    <t>1616066</t>
  </si>
  <si>
    <t>9733D52199353CEC</t>
  </si>
  <si>
    <t>NAD32</t>
  </si>
  <si>
    <t>Auxiliar de Servicios Generales Polivalente</t>
  </si>
  <si>
    <t>Dirección Administrativa 2D</t>
  </si>
  <si>
    <t>Carlos Manuel</t>
  </si>
  <si>
    <t>Cardeño</t>
  </si>
  <si>
    <t>Valencia</t>
  </si>
  <si>
    <t>6927.65</t>
  </si>
  <si>
    <t>6413.8</t>
  </si>
  <si>
    <t>1616067</t>
  </si>
  <si>
    <t>CFCC04FC5B9922A3</t>
  </si>
  <si>
    <t>NAD25</t>
  </si>
  <si>
    <t>Auxiliar Técnico “B”</t>
  </si>
  <si>
    <t>Sala Unitaria Esp. En Justicia Para Adolescentes</t>
  </si>
  <si>
    <t>Fatima Guadalupe</t>
  </si>
  <si>
    <t>Peralta</t>
  </si>
  <si>
    <t>Garcia</t>
  </si>
  <si>
    <t>12648</t>
  </si>
  <si>
    <t>10495.31</t>
  </si>
  <si>
    <t>1616068</t>
  </si>
  <si>
    <t>A8913AEFEC661603</t>
  </si>
  <si>
    <t>Gredhy Limayri</t>
  </si>
  <si>
    <t>Valenzuela</t>
  </si>
  <si>
    <t>Moo</t>
  </si>
  <si>
    <t>1616069</t>
  </si>
  <si>
    <t>69E408FA3378291D</t>
  </si>
  <si>
    <t>Juzgado Primero Mercantil 1D</t>
  </si>
  <si>
    <t>Georgina Adamaris</t>
  </si>
  <si>
    <t>Che</t>
  </si>
  <si>
    <t>Cambranis</t>
  </si>
  <si>
    <t>1616130</t>
  </si>
  <si>
    <t>A6DCF8B0C6A7FB97</t>
  </si>
  <si>
    <t>Juzgado Primero Civil 2D</t>
  </si>
  <si>
    <t>Monica</t>
  </si>
  <si>
    <t>Diaz</t>
  </si>
  <si>
    <t>Esquivel</t>
  </si>
  <si>
    <t>1616131</t>
  </si>
  <si>
    <t>987DCBE4CBB66F13</t>
  </si>
  <si>
    <t>NJU27</t>
  </si>
  <si>
    <t>Actuario</t>
  </si>
  <si>
    <t>Juzgado Segundo Familiar 1D</t>
  </si>
  <si>
    <t>Meztli Guadalupe</t>
  </si>
  <si>
    <t>Cuevas</t>
  </si>
  <si>
    <t>Saravia</t>
  </si>
  <si>
    <t>11644</t>
  </si>
  <si>
    <t>9778.2</t>
  </si>
  <si>
    <t>1616132</t>
  </si>
  <si>
    <t>EF2E98C6EE74C717</t>
  </si>
  <si>
    <t>Juzgado 2do. Mixto Civil Familiar Mercantil 3D (Xpujil,Calakmul)</t>
  </si>
  <si>
    <t>Jose Respicio</t>
  </si>
  <si>
    <t>Naal</t>
  </si>
  <si>
    <t>Moguel</t>
  </si>
  <si>
    <t>1616133</t>
  </si>
  <si>
    <t>9BE9E54C62BD2960</t>
  </si>
  <si>
    <t>Juzgado Tercero Familiar 1D</t>
  </si>
  <si>
    <t>Scarlett del Jesus</t>
  </si>
  <si>
    <t>Brito</t>
  </si>
  <si>
    <t>Jheman</t>
  </si>
  <si>
    <t>1616167</t>
  </si>
  <si>
    <t>7A80BE4C706F157E</t>
  </si>
  <si>
    <t>Juzgado Primero Penal (En Funciones) (Koben) 1D</t>
  </si>
  <si>
    <t>Andreina Giselle</t>
  </si>
  <si>
    <t>Guerrero</t>
  </si>
  <si>
    <t>Castilla</t>
  </si>
  <si>
    <t>1616168</t>
  </si>
  <si>
    <t>4C5EFA911DA6E972</t>
  </si>
  <si>
    <t>Juzgado Segundo Mixto Civil Familiar 1D</t>
  </si>
  <si>
    <t>Maggie Celeste</t>
  </si>
  <si>
    <t>Uc</t>
  </si>
  <si>
    <t>Jimenez</t>
  </si>
  <si>
    <t>1616169</t>
  </si>
  <si>
    <t>FC3EEE6652B4C44F</t>
  </si>
  <si>
    <t>Dirección de Servicios Generales (Area de Intendencia)</t>
  </si>
  <si>
    <t>David Alejandro</t>
  </si>
  <si>
    <t>Moreno</t>
  </si>
  <si>
    <t>Duran</t>
  </si>
  <si>
    <t>1616170</t>
  </si>
  <si>
    <t>7546BA89DE517AB6</t>
  </si>
  <si>
    <t>Juzgado Primero Oral Mercantil 2D</t>
  </si>
  <si>
    <t>Nieltzer Farid</t>
  </si>
  <si>
    <t>Gomez</t>
  </si>
  <si>
    <t>Dzul</t>
  </si>
  <si>
    <t>1616231</t>
  </si>
  <si>
    <t>68D34B080BC19975</t>
  </si>
  <si>
    <t>Juzgado de Control (Sistema de Justicia Penal Acusatorio y Oral) 1D</t>
  </si>
  <si>
    <t>Nestor Guadalupe</t>
  </si>
  <si>
    <t>Silva</t>
  </si>
  <si>
    <t>1616232</t>
  </si>
  <si>
    <t>DC3FE54BE4DCE16C</t>
  </si>
  <si>
    <t>Juzgado Primero Auxiliar Familiar y de Cuantia Menor Civil 2D (Exhortos)</t>
  </si>
  <si>
    <t>Carmen Isabel</t>
  </si>
  <si>
    <t>Mena</t>
  </si>
  <si>
    <t>Graniel</t>
  </si>
  <si>
    <t>1616233</t>
  </si>
  <si>
    <t>EAB41AA45449A342</t>
  </si>
  <si>
    <t>Dirección de Capacitación y Actualización</t>
  </si>
  <si>
    <t>Mary Selene</t>
  </si>
  <si>
    <t>Pech</t>
  </si>
  <si>
    <t>Vazquez</t>
  </si>
  <si>
    <t>1616234</t>
  </si>
  <si>
    <t>3E85ED3CC3478F66</t>
  </si>
  <si>
    <t>Miembro del poder judicial</t>
  </si>
  <si>
    <t>NJU23</t>
  </si>
  <si>
    <t>Secretario Proyectista Auxiliar</t>
  </si>
  <si>
    <t>Magistratura de la Sala Penal (2) M. En D. Alma Isela Alonzo Bernal</t>
  </si>
  <si>
    <t>Lucia Isabel</t>
  </si>
  <si>
    <t>Carrillo</t>
  </si>
  <si>
    <t>Gonzalez</t>
  </si>
  <si>
    <t>13361</t>
  </si>
  <si>
    <t>10995.71</t>
  </si>
  <si>
    <t>1616295</t>
  </si>
  <si>
    <t>E00A56EBA737A7C6</t>
  </si>
  <si>
    <t>NJU33</t>
  </si>
  <si>
    <t>Juez de Conciliación</t>
  </si>
  <si>
    <t>Juzgado de Conciliación (Bolonchen de Rejón, Municipio de Hopelchen)</t>
  </si>
  <si>
    <t>Maycon Marciano</t>
  </si>
  <si>
    <t>Dzib</t>
  </si>
  <si>
    <t>Abnal</t>
  </si>
  <si>
    <t>6313.42</t>
  </si>
  <si>
    <t>5852.8</t>
  </si>
  <si>
    <t>1616296</t>
  </si>
  <si>
    <t>97B6B09D38FDDE34</t>
  </si>
  <si>
    <t>NJU18</t>
  </si>
  <si>
    <t>Secretario de Acuerdos Primera Instancia</t>
  </si>
  <si>
    <t>Juzgado Segundo Mercantil 1D</t>
  </si>
  <si>
    <t>Vianca Candelaria</t>
  </si>
  <si>
    <t>Tacu</t>
  </si>
  <si>
    <t>1616297</t>
  </si>
  <si>
    <t>E8A4783EE2DED82C</t>
  </si>
  <si>
    <t>NAD11</t>
  </si>
  <si>
    <t>Subdirector</t>
  </si>
  <si>
    <t>Contraloría Interna</t>
  </si>
  <si>
    <t>Jorge Enrique</t>
  </si>
  <si>
    <t>Patiño</t>
  </si>
  <si>
    <t>26147</t>
  </si>
  <si>
    <t>19554.98</t>
  </si>
  <si>
    <t>1616298</t>
  </si>
  <si>
    <t>815EB5A06E4D4964</t>
  </si>
  <si>
    <t>Diana Guadalupe</t>
  </si>
  <si>
    <t>Oliva</t>
  </si>
  <si>
    <t>Gongora</t>
  </si>
  <si>
    <t>1616359</t>
  </si>
  <si>
    <t>8058DD48E301C4E8</t>
  </si>
  <si>
    <t>Central de Consignacion de Pension Alimentaria 2D</t>
  </si>
  <si>
    <t>Suggeli Guadalupe</t>
  </si>
  <si>
    <t>Ferraez</t>
  </si>
  <si>
    <t>1616360</t>
  </si>
  <si>
    <t>F68D169AFDE4C690</t>
  </si>
  <si>
    <t>Olga Lidia</t>
  </si>
  <si>
    <t>1616361</t>
  </si>
  <si>
    <t>D0545EE922071458</t>
  </si>
  <si>
    <t>Juzgado Mixto Civil Familiar Mercantil 4D</t>
  </si>
  <si>
    <t>Zoila del Carmen</t>
  </si>
  <si>
    <t>Camal</t>
  </si>
  <si>
    <t>Ku</t>
  </si>
  <si>
    <t>1616362</t>
  </si>
  <si>
    <t>8B97F6F152520ACC</t>
  </si>
  <si>
    <t>NJU34</t>
  </si>
  <si>
    <t>Secretario de Conciliación</t>
  </si>
  <si>
    <t>Juzgado de Conciliación (Cinco de Mayo (Plan de Ayala), Municipio de Calakmul)</t>
  </si>
  <si>
    <t>Zenaida</t>
  </si>
  <si>
    <t>Curiel</t>
  </si>
  <si>
    <t>6068.22</t>
  </si>
  <si>
    <t>5624.74</t>
  </si>
  <si>
    <t>1616423</t>
  </si>
  <si>
    <t>50B4AD79F553D954</t>
  </si>
  <si>
    <t>Anaman</t>
  </si>
  <si>
    <t>Leon</t>
  </si>
  <si>
    <t>1616424</t>
  </si>
  <si>
    <t>7DE102DC388C494A</t>
  </si>
  <si>
    <t>NAD31</t>
  </si>
  <si>
    <t>Auxiliar Administrativo “C” Polivalente</t>
  </si>
  <si>
    <t>Presidencia</t>
  </si>
  <si>
    <t>Joaquin de Jesus</t>
  </si>
  <si>
    <t>1616425</t>
  </si>
  <si>
    <t>97CC88F8DD8D9A99</t>
  </si>
  <si>
    <t>Dirección de Evaluación</t>
  </si>
  <si>
    <t>Angel Rafael</t>
  </si>
  <si>
    <t>Muñoz</t>
  </si>
  <si>
    <t>Lugo</t>
  </si>
  <si>
    <t>1616426</t>
  </si>
  <si>
    <t>0E19C5429357E162</t>
  </si>
  <si>
    <t>Dirección de Servicios Generales (Area de Vigilancia)</t>
  </si>
  <si>
    <t>Antonio</t>
  </si>
  <si>
    <t>Balan</t>
  </si>
  <si>
    <t>1616487</t>
  </si>
  <si>
    <t>48DBE62372548883</t>
  </si>
  <si>
    <t>Jolaynne Issel</t>
  </si>
  <si>
    <t>Perdomo</t>
  </si>
  <si>
    <t>1616488</t>
  </si>
  <si>
    <t>D9F83A22471311C7</t>
  </si>
  <si>
    <t>Dulce Adeline</t>
  </si>
  <si>
    <t>Avila</t>
  </si>
  <si>
    <t>1616489</t>
  </si>
  <si>
    <t>73B5383F9B961E27</t>
  </si>
  <si>
    <t>NJU12</t>
  </si>
  <si>
    <t>Secretaria Proyectista de Sala</t>
  </si>
  <si>
    <t>Jose Venancio</t>
  </si>
  <si>
    <t>Colli</t>
  </si>
  <si>
    <t>Ehuan</t>
  </si>
  <si>
    <t>27430</t>
  </si>
  <si>
    <t>20386.86</t>
  </si>
  <si>
    <t>1616490</t>
  </si>
  <si>
    <t>82FC3E557F8D73B1</t>
  </si>
  <si>
    <t>Consejo de la Judicatura (Actuarios 2D)</t>
  </si>
  <si>
    <t>Lucrecia</t>
  </si>
  <si>
    <t>Torres</t>
  </si>
  <si>
    <t>1616551</t>
  </si>
  <si>
    <t>E832700E450C02CE</t>
  </si>
  <si>
    <t>Magistratura de la Sala Penal (3) Lic. Manuel Enrique Minet Marrero</t>
  </si>
  <si>
    <t>Nataly Concepcion</t>
  </si>
  <si>
    <t>Aguilar</t>
  </si>
  <si>
    <t>Martinez</t>
  </si>
  <si>
    <t>1616552</t>
  </si>
  <si>
    <t>DA832F3D4BC34646</t>
  </si>
  <si>
    <t>NJU01</t>
  </si>
  <si>
    <t>Magistrado</t>
  </si>
  <si>
    <t>Maria Eugenia</t>
  </si>
  <si>
    <t>53392</t>
  </si>
  <si>
    <t>36281.4</t>
  </si>
  <si>
    <t>1616553</t>
  </si>
  <si>
    <t>99301D705B9F2DC4</t>
  </si>
  <si>
    <t>Carmen Guadalupe</t>
  </si>
  <si>
    <t>Flores</t>
  </si>
  <si>
    <t>Baladez</t>
  </si>
  <si>
    <t>1616554</t>
  </si>
  <si>
    <t>973A07E2410B6FA2</t>
  </si>
  <si>
    <t>Secretaria de Acuerdos de la Sala Penal</t>
  </si>
  <si>
    <t>Maggy Guadalupe</t>
  </si>
  <si>
    <t>Robles</t>
  </si>
  <si>
    <t>Ferrer</t>
  </si>
  <si>
    <t>1616615</t>
  </si>
  <si>
    <t>6F4B62CE0C3C4E22</t>
  </si>
  <si>
    <t>Juzgado Segundo Civil 1D</t>
  </si>
  <si>
    <t>Cindy Trinidad</t>
  </si>
  <si>
    <t>Ek</t>
  </si>
  <si>
    <t>1616616</t>
  </si>
  <si>
    <t>0492DE587BF2B291</t>
  </si>
  <si>
    <t>Consejo de la Judicatura (Secretaría Ejecutiva) (Oficilia de Partes Común T.M.)</t>
  </si>
  <si>
    <t>Maricela</t>
  </si>
  <si>
    <t>Monge</t>
  </si>
  <si>
    <t>1616617</t>
  </si>
  <si>
    <t>CD190D52B104D749</t>
  </si>
  <si>
    <t>Jesabel Sarai</t>
  </si>
  <si>
    <t>Reynoso</t>
  </si>
  <si>
    <t>1616618</t>
  </si>
  <si>
    <t>767E8DE997975C3E</t>
  </si>
  <si>
    <t>Dirección Administrativa 2D (Intendencia)</t>
  </si>
  <si>
    <t>Adolfo</t>
  </si>
  <si>
    <t>1616679</t>
  </si>
  <si>
    <t>3A80363B83E4E83E</t>
  </si>
  <si>
    <t>NJU24</t>
  </si>
  <si>
    <t>Secretario Auxiliar</t>
  </si>
  <si>
    <t>Ruth Sarai</t>
  </si>
  <si>
    <t>1616680</t>
  </si>
  <si>
    <t>2755E024D6AFF7AD</t>
  </si>
  <si>
    <t>Dirección de la Escuela Judicial</t>
  </si>
  <si>
    <t>Andres Humberto</t>
  </si>
  <si>
    <t>Cervera</t>
  </si>
  <si>
    <t>Ortiz</t>
  </si>
  <si>
    <t>1616681</t>
  </si>
  <si>
    <t>23D1064409A4DE58</t>
  </si>
  <si>
    <t>Centro de Fotocopiado 1D</t>
  </si>
  <si>
    <t>Manuel Antonio</t>
  </si>
  <si>
    <t>Montuy</t>
  </si>
  <si>
    <t>Caña</t>
  </si>
  <si>
    <t>1616682</t>
  </si>
  <si>
    <t>BDAEC998AEC075ED</t>
  </si>
  <si>
    <t>Juzgado de Conciliación (Nunkini, Municipio de Calkini)</t>
  </si>
  <si>
    <t>Maria Evangelista</t>
  </si>
  <si>
    <t>1616742</t>
  </si>
  <si>
    <t>2FBF0477006D32FB</t>
  </si>
  <si>
    <t>NJU05</t>
  </si>
  <si>
    <t>Juez de Primera Instancia</t>
  </si>
  <si>
    <t>Juzgado de Ejecución de Sanciones 2D</t>
  </si>
  <si>
    <t>Didier Humberto</t>
  </si>
  <si>
    <t>Arjona</t>
  </si>
  <si>
    <t>Solis</t>
  </si>
  <si>
    <t>36268</t>
  </si>
  <si>
    <t>26091.12</t>
  </si>
  <si>
    <t>1616743</t>
  </si>
  <si>
    <t>5223F20B985CF64F</t>
  </si>
  <si>
    <t>NAD14</t>
  </si>
  <si>
    <t>Jefe de Área “A”</t>
  </si>
  <si>
    <t>Centro de Encuentro Familiar 2D (Funciones de Coordinadora)</t>
  </si>
  <si>
    <t>Celia Margarita</t>
  </si>
  <si>
    <t>Compañ</t>
  </si>
  <si>
    <t>Perez</t>
  </si>
  <si>
    <t>21323</t>
  </si>
  <si>
    <t>16337.21</t>
  </si>
  <si>
    <t>1616744</t>
  </si>
  <si>
    <t>53116A2EEA59F611</t>
  </si>
  <si>
    <t>Juzgado 1ero. Mixto Civil Familiar Mercantil 3D</t>
  </si>
  <si>
    <t>Emmanuel del Jesus</t>
  </si>
  <si>
    <t>1616745</t>
  </si>
  <si>
    <t>2C10A44DABA52302</t>
  </si>
  <si>
    <t>Central de Actuarios 1D</t>
  </si>
  <si>
    <t>Karina</t>
  </si>
  <si>
    <t>Requena</t>
  </si>
  <si>
    <t>1616806</t>
  </si>
  <si>
    <t>0520D97326489EAF</t>
  </si>
  <si>
    <t>Juzgado Esp. en el Sist. Int. de Just. P/Adolesc. 1D</t>
  </si>
  <si>
    <t>Hector Abraham</t>
  </si>
  <si>
    <t>Puch</t>
  </si>
  <si>
    <t>Reyes</t>
  </si>
  <si>
    <t>1616807</t>
  </si>
  <si>
    <t>F8C9FE6B7CD43018</t>
  </si>
  <si>
    <t>Juzgado Segundo en Materia de Oralidad Familiar 1D</t>
  </si>
  <si>
    <t>Eva Martha</t>
  </si>
  <si>
    <t>Caamal</t>
  </si>
  <si>
    <t>Maas</t>
  </si>
  <si>
    <t>1616808</t>
  </si>
  <si>
    <t>D317F2D47D3BC234</t>
  </si>
  <si>
    <t>Juzgado de Ejecución de Sanciones (Koben) 1D</t>
  </si>
  <si>
    <t>Roberto Aron</t>
  </si>
  <si>
    <t>Canche</t>
  </si>
  <si>
    <t>Martin</t>
  </si>
  <si>
    <t>1616809</t>
  </si>
  <si>
    <t>1660213E9E52EDEC</t>
  </si>
  <si>
    <t>Juzgado de Exhortos en Materia Familiar 1D</t>
  </si>
  <si>
    <t>Maria Esther</t>
  </si>
  <si>
    <t>Ortega</t>
  </si>
  <si>
    <t>1616870</t>
  </si>
  <si>
    <t>66306F5ADDFB350B</t>
  </si>
  <si>
    <t>Jose</t>
  </si>
  <si>
    <t>Sauri</t>
  </si>
  <si>
    <t>Sosa</t>
  </si>
  <si>
    <t>1616871</t>
  </si>
  <si>
    <t>C8FC1503C4589FBF</t>
  </si>
  <si>
    <t>Claudia Gabriela</t>
  </si>
  <si>
    <t>Cervantes</t>
  </si>
  <si>
    <t>Luna</t>
  </si>
  <si>
    <t>1616872</t>
  </si>
  <si>
    <t>1840C3B8F42C2FDA</t>
  </si>
  <si>
    <t>NAD09</t>
  </si>
  <si>
    <t>Director</t>
  </si>
  <si>
    <t>Teresita del Carmen de Jesus</t>
  </si>
  <si>
    <t>30295</t>
  </si>
  <si>
    <t>22235.96</t>
  </si>
  <si>
    <t>1616873</t>
  </si>
  <si>
    <t>6FA40635E424E079</t>
  </si>
  <si>
    <t>Loida Eunice</t>
  </si>
  <si>
    <t>Noh</t>
  </si>
  <si>
    <t>1616934</t>
  </si>
  <si>
    <t>B41E4780A81AB882</t>
  </si>
  <si>
    <t>Guadalupe Beatriz</t>
  </si>
  <si>
    <t>Taboada</t>
  </si>
  <si>
    <t>1616935</t>
  </si>
  <si>
    <t>921976A555D8C06C</t>
  </si>
  <si>
    <t>Dirección de Servicios Generales (Area de Conservación)</t>
  </si>
  <si>
    <t>Gregorio</t>
  </si>
  <si>
    <t>Ugalde</t>
  </si>
  <si>
    <t>1616936</t>
  </si>
  <si>
    <t>23F88516BF175DA4</t>
  </si>
  <si>
    <t>Mirian Georgina</t>
  </si>
  <si>
    <t>May</t>
  </si>
  <si>
    <t>Canul</t>
  </si>
  <si>
    <t>1616937</t>
  </si>
  <si>
    <t>Funcionario</t>
  </si>
  <si>
    <t>Servidor(a) público(a)</t>
  </si>
  <si>
    <t>Servidor[a] público[a] eventual</t>
  </si>
  <si>
    <t>Integrante</t>
  </si>
  <si>
    <t>Representante popular</t>
  </si>
  <si>
    <t>Miembro de órgano autónomo</t>
  </si>
  <si>
    <t>Personal de confianza</t>
  </si>
  <si>
    <t>Prestador de servicios profesionales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</si>
  <si>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</si>
  <si>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</si>
  <si>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</si>
  <si>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</si>
  <si>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</si>
  <si>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</si>
  <si>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</si>
  <si>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</si>
  <si>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</si>
  <si>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</si>
  <si>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</si>
  <si>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D68AF471C314375476E4C2120B253AE3</t>
  </si>
  <si>
    <t>No Aplica</t>
  </si>
  <si>
    <t/>
  </si>
  <si>
    <t>28D20C9795BE8A7481C9C167A6952D0E</t>
  </si>
  <si>
    <t>11EB2278DF0D2C1873A0583AC0061F5E</t>
  </si>
  <si>
    <t>78C73B4766E0F36188CEDA9E586FD559</t>
  </si>
  <si>
    <t>FC47D996277143E76997799EBE063D10</t>
  </si>
  <si>
    <t>614ED7542E7852D64F08113B98275A0E</t>
  </si>
  <si>
    <t>38FA19C8F8B0987B4CB17481CB55A1E6</t>
  </si>
  <si>
    <t>609ACA4AF46120F91377BDE4FA68284D</t>
  </si>
  <si>
    <t>9D25DDC2DED6DBAA80DDF61B4D1F43A9</t>
  </si>
  <si>
    <t>268608C0DC0ECB96BC529D0CFB4DBE66</t>
  </si>
  <si>
    <t>6A5CC83E99ADC485D464E159AD81C77E</t>
  </si>
  <si>
    <t>385DBBD7AFAF7C4099F4C03648B1F6E6</t>
  </si>
  <si>
    <t>B1F238D053D778735AE608B0B5EFE1A1</t>
  </si>
  <si>
    <t>30B7A41B89EC56A02523E3369455B66A</t>
  </si>
  <si>
    <t>E09917345D84E46458E05E9F30512E05</t>
  </si>
  <si>
    <t>5AD6F241791DAFC75896EEA1FE8ED216</t>
  </si>
  <si>
    <t>5E62CBC72EAA60D1C49D42E809DA0A2B</t>
  </si>
  <si>
    <t>555D87AC1DF7229525182607B2F0B6FD</t>
  </si>
  <si>
    <t>F00701DD91AD0A3ECF79DA75D4738F6A</t>
  </si>
  <si>
    <t>5B67429EB0C230BC627CCEF6F9F6FEE1</t>
  </si>
  <si>
    <t>31F7C2DE9D2C5F2B600D31DAF1C5C7E4</t>
  </si>
  <si>
    <t>393A31AD3D99DB7DBAF016991C318AD7</t>
  </si>
  <si>
    <t>F853732AB16F5024D60616AB40117973</t>
  </si>
  <si>
    <t>F2669EA0FF08A2ED771B6B385FB9D01F</t>
  </si>
  <si>
    <t>B13CC36C9CB865404FEFB7B96FA130A8</t>
  </si>
  <si>
    <t>ADBEFD4887512A37EC87EAE68E4489F1</t>
  </si>
  <si>
    <t>E5F91C3D7355FE32B6644A3880FEBA1F</t>
  </si>
  <si>
    <t>0CE921A3D2F51471CC83F0F58D642F98</t>
  </si>
  <si>
    <t>0C771DFC7E6A49D02D6D93A0DF25972D</t>
  </si>
  <si>
    <t>35BF4895B9CADEE4952B92DC814C6E26</t>
  </si>
  <si>
    <t>0D5A054A359463671FA69067D985DC01</t>
  </si>
  <si>
    <t>EEF30B3D7DC9AF06CFDBB9A1F8627105</t>
  </si>
  <si>
    <t>09EC4F0B930A129C805E7A8FB8FBC301</t>
  </si>
  <si>
    <t>B1A8539881761BE0A9E3652F72E12318</t>
  </si>
  <si>
    <t>DA762158F1A49EA8D862FB2E06747E6E</t>
  </si>
  <si>
    <t>1070B6038D83D26DAFB8E39565220A15</t>
  </si>
  <si>
    <t>C233D80D72C2532F3B95857EA8D172FC</t>
  </si>
  <si>
    <t>D9579192A45C6CA16F6F28D678D2356D</t>
  </si>
  <si>
    <t>1AE65930045D1AE4CB1F1F9C73EBA0F4</t>
  </si>
  <si>
    <t>147F8113047CE3923E12FDA2DFC558EC</t>
  </si>
  <si>
    <t>172B85C72AD3C85BBC280AB5B09FA926</t>
  </si>
  <si>
    <t>4905DC0726E2EB0D069C2CBB2F944330</t>
  </si>
  <si>
    <t>B41593340222A0464401A012D1018C07</t>
  </si>
  <si>
    <t>0F77A58CDFB9C0699C0D1DD15FA88359</t>
  </si>
  <si>
    <t>250A665FF02F50AC4EAFF485861E1A61</t>
  </si>
  <si>
    <t>29BCAAF8E2E0C50466BBB6EBA740FB15</t>
  </si>
  <si>
    <t>DF3D782BB424E6CD4325442FFC0AE178</t>
  </si>
  <si>
    <t>28DC2A159FE102B40D1143DE889174FA</t>
  </si>
  <si>
    <t>75F5CA35D134F7EA2DE3C3337A91EB3B</t>
  </si>
  <si>
    <t>4C8810FB5FFF5035E27D2BCB6771F63E</t>
  </si>
  <si>
    <t>C0927B1F84850C2C14EDEA7A5D6D40ED</t>
  </si>
  <si>
    <t>0FEC75D8485571609DB97B73B09EE002</t>
  </si>
  <si>
    <t>729573808548B96D4F5A17D93317EA83</t>
  </si>
  <si>
    <t>5EEC0EA482BAD9E1E0246FDAF76D4C5A</t>
  </si>
  <si>
    <t>82DF6099CF1080657ED717B9C98E2849</t>
  </si>
  <si>
    <t>093F37B3DFCB2B49F20A57BD6C090C48</t>
  </si>
  <si>
    <t>6397F48DA56C9EFF2F95B49C8AC78E1D</t>
  </si>
  <si>
    <t>9B18F0FF5CD944CD71E287EF09C9C70A</t>
  </si>
  <si>
    <t>6E4450C097BB368A42620163FE23075F</t>
  </si>
  <si>
    <t>156CF2844FAED3F690538FBC259E53AF</t>
  </si>
  <si>
    <t>C5CA04A05F19877660AAD9BA9C5C61C6</t>
  </si>
  <si>
    <t>25AFA7FBCB64AD28E51734516A7298EE</t>
  </si>
  <si>
    <t>67B1F36647C11E922AAABA0CBFE3AA39</t>
  </si>
  <si>
    <t>BBD5BBE01081FC63299DEA0ADC50B7F7</t>
  </si>
  <si>
    <t>AB85239157B42D786675928545FD63E7</t>
  </si>
  <si>
    <t>45644</t>
  </si>
  <si>
    <t>45645</t>
  </si>
  <si>
    <t>Descripción de las percepciones adicionales en especie</t>
  </si>
  <si>
    <t>Periodicidad de las percepciones adicionales en especie</t>
  </si>
  <si>
    <t>97D7D74F620B3E98A458A34FC9DC3C17</t>
  </si>
  <si>
    <t>0804B438036795A822443B9EE678761E</t>
  </si>
  <si>
    <t>028714F451753646DEDAE8ECC02F1A33</t>
  </si>
  <si>
    <t>CC23578B0677FE4E9287BDCC79453118</t>
  </si>
  <si>
    <t>3C96C8C3E0D4C07650D30CBED688241D</t>
  </si>
  <si>
    <t>9FC7F5A9669DE9ED721290C2B881E68B</t>
  </si>
  <si>
    <t>009E6C47B9037B5BCBE35DAC41F77C16</t>
  </si>
  <si>
    <t>1165E11E2EC83B4A6EF5F9A7B602AE24</t>
  </si>
  <si>
    <t>03CE7802B50982B8579F1AB671F882D1</t>
  </si>
  <si>
    <t>22502A459FE6C0035D86FAB6DCE9877C</t>
  </si>
  <si>
    <t>B2C20BCBB3864B40A2131D9E5A2AEF0E</t>
  </si>
  <si>
    <t>0DF003168F01C51D936E2535C6FAED78</t>
  </si>
  <si>
    <t>9F9D5FA149CBAEDD12978A1663213906</t>
  </si>
  <si>
    <t>2A4A986DC78900D1D473608B3413C073</t>
  </si>
  <si>
    <t>C1C7F0D7CDF5FACA2663D2F6B8A6E3EF</t>
  </si>
  <si>
    <t>E5A4B46C0B1226A24F1277EFC3E0ACBB</t>
  </si>
  <si>
    <t>CAEC0F8DBDA6EA3720CE4392D85F9B1F</t>
  </si>
  <si>
    <t>F19E544C23A82DA55EE73726552B271B</t>
  </si>
  <si>
    <t>BF6F3359856DDA7ADD73337D57A454D8</t>
  </si>
  <si>
    <t>9C023CF82B26581F3AF980F52A0A796A</t>
  </si>
  <si>
    <t>566881BC929425A5CF693C37C8C2ADA1</t>
  </si>
  <si>
    <t>B436FB46890DAF8230997B6F6B35E9B1</t>
  </si>
  <si>
    <t>620F708BAE0B27B2A0F8B29B2C5F6EAD</t>
  </si>
  <si>
    <t>0F334000A3DE2BAB7D8538A3DE783AF3</t>
  </si>
  <si>
    <t>6C817D7F805F9CE1CE094E5CA1B92DD7</t>
  </si>
  <si>
    <t>41BF5074A63AD2AFDE3DBB69C021476D</t>
  </si>
  <si>
    <t>49322AAA34C8169825772CD9E479BC04</t>
  </si>
  <si>
    <t>57E47056C8D8DA1351735B9A8C53012D</t>
  </si>
  <si>
    <t>5C2C0992AF6E41DE7E61A2E448CE3DF8</t>
  </si>
  <si>
    <t>EE99EDCA88A7BCA9728837B4681281EB</t>
  </si>
  <si>
    <t>40E5F0B932E1E5FF08D54DD13BA737F2</t>
  </si>
  <si>
    <t>42865E20AF4B68D8244B660B747592B7</t>
  </si>
  <si>
    <t>D5DBFEC4D07FAD7A09DB7B3EE8BEBD93</t>
  </si>
  <si>
    <t>295C8840C02E55BE1E1AC7377F17C28E</t>
  </si>
  <si>
    <t>ED419F14C6BC314D3062B6E2E80D4F9C</t>
  </si>
  <si>
    <t>4BC0E7D3CF69F4C27D2D0777C28F943B</t>
  </si>
  <si>
    <t>408E7F7CE668DD7B20E4BB6DC1877CEE</t>
  </si>
  <si>
    <t>C50E2751A75D570E306D3AD3F65CB58C</t>
  </si>
  <si>
    <t>EAC8F27173D88E84519BCF5F504772A9</t>
  </si>
  <si>
    <t>4696E77547E5AF8EFD4C7FFC69CD25D3</t>
  </si>
  <si>
    <t>0A934AF6AC1ABBBDB3C73E5492C04994</t>
  </si>
  <si>
    <t>8C8F93FB098DBA228F8A1603D0950DF3</t>
  </si>
  <si>
    <t>0A9A89225EE0A404CD453B715A307E69</t>
  </si>
  <si>
    <t>8536E2EC23E6B8127E7D22AA61E33E7A</t>
  </si>
  <si>
    <t>A68693C31330FBF5BEB6426D8DB195AF</t>
  </si>
  <si>
    <t>01D40B791A4B9D33CBAF6B260F579ED3</t>
  </si>
  <si>
    <t>D3792ABB3A64D3FD6923BE6F961353EE</t>
  </si>
  <si>
    <t>69FF865F9D53C2E92323C176C48ADF42</t>
  </si>
  <si>
    <t>431C7D94B6A30018B23B07BEF4CF6FDB</t>
  </si>
  <si>
    <t>53CBE53C03A569116F055E516E6CE83F</t>
  </si>
  <si>
    <t>07633CAAB2435A6A265C15030E706C08</t>
  </si>
  <si>
    <t>C17A2A0AF49CF3446269761E56909BEE</t>
  </si>
  <si>
    <t>3C746398FFC444D3872B58F2FDB3C3BE</t>
  </si>
  <si>
    <t>38C6457F0810A76427CFF6E1B88BC68C</t>
  </si>
  <si>
    <t>92A115B4470D0AE9690DFC68383CCAF1</t>
  </si>
  <si>
    <t>D92AB84367D0890F4FFCF35A31293DC5</t>
  </si>
  <si>
    <t>0BABE35CF08A65275D82B3E74F54EFED</t>
  </si>
  <si>
    <t>4DC00E8EAF0EC07020BAAD20D539F32D</t>
  </si>
  <si>
    <t>5F5C09C42B0D2E7DCAEA483DE8B21C94</t>
  </si>
  <si>
    <t>CE8CC62F8E31EF40D82E9909E1683A15</t>
  </si>
  <si>
    <t>7D63B96C1142D183151EBB5C1A13D1C9</t>
  </si>
  <si>
    <t>1CE357ACB6C1FFE9DFCCD7314B622183</t>
  </si>
  <si>
    <t>D31231EB7FB5E5C9ED5933B005F0A434</t>
  </si>
  <si>
    <t>02D6F79E9C57F01406AA8A52F8A50A86</t>
  </si>
  <si>
    <t>FABEE1A9F8ECE06BE2264A538BCF7CA1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</si>
  <si>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</si>
  <si>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</si>
  <si>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</si>
  <si>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</si>
  <si>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</si>
  <si>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</si>
  <si>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</si>
  <si>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</si>
  <si>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</si>
  <si>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</si>
  <si>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2C2DE70E00C98DB8B184F02AB0B644E8</t>
  </si>
  <si>
    <t>493645C245F9EF9205A63C3E8FA379C0</t>
  </si>
  <si>
    <t>78B7F83388275DA3A29D949873214747</t>
  </si>
  <si>
    <t>76A3759AE7F18B1E7977A8B7518E9E20</t>
  </si>
  <si>
    <t>D291195DEEF26935CE8F1800186CB786</t>
  </si>
  <si>
    <t>EDE76628B9D752F8C0F110C7265BE002</t>
  </si>
  <si>
    <t>8BBF5F06D48B0AE8A84C0313ECE98125</t>
  </si>
  <si>
    <t>6809A121295E8A904EEEE5656D32709A</t>
  </si>
  <si>
    <t>ED24317685501386E25499D55DCD8A33</t>
  </si>
  <si>
    <t>7476671621558F6E85A5197B270E61B2</t>
  </si>
  <si>
    <t>18ACD3DC0D1C2123E1B2AFA14D5B2568</t>
  </si>
  <si>
    <t>3261C6ECF8847B8412C1545CB39B6E95</t>
  </si>
  <si>
    <t>63BC9EA660A231544E3EFE984D32DE79</t>
  </si>
  <si>
    <t>76D65A0055571FA5406160EF1ADBB21C</t>
  </si>
  <si>
    <t>FC91B5573A9E07170A18A7E026648C3D</t>
  </si>
  <si>
    <t>224F938B35592AAD43E39DC9EE3A8256</t>
  </si>
  <si>
    <t>D9A478CE7EA4AF1B9309F338D3A42ABA</t>
  </si>
  <si>
    <t>02F8AE5427502BE80CD6F8593D3001C1</t>
  </si>
  <si>
    <t>6F7858FD1046D7A2ED8BCF88C94F973B</t>
  </si>
  <si>
    <t>18633D6E5F5495D9781B413E6B220BBC</t>
  </si>
  <si>
    <t>38BEAAAA980F79AF0F47580ABC75CF01</t>
  </si>
  <si>
    <t>BDB68D86A57D5F2F85FE1873C883A35A</t>
  </si>
  <si>
    <t>0B2E0D727D86070C4CA599FFDDE3E003</t>
  </si>
  <si>
    <t>EC06301764D3420AC9ADD34F2913B1AE</t>
  </si>
  <si>
    <t>B063A74D776595D3BDD45012FB77A062</t>
  </si>
  <si>
    <t>954C5A7B1A799BAE24D73B5612C51A71</t>
  </si>
  <si>
    <t>3B7E6DACDF0FA8A5AF0154DC2B483EAC</t>
  </si>
  <si>
    <t>A636329A0440D872002B64501DB2E5C1</t>
  </si>
  <si>
    <t>57C24ED322913F991A4CBCDCF8089B2A</t>
  </si>
  <si>
    <t>7803A4EC5D7B1B2310A24268A27A38A0</t>
  </si>
  <si>
    <t>BCBC662C8BA1B67B5FFB01E1F51E49A4</t>
  </si>
  <si>
    <t>A8E0752E26834C2B72CB022DB5FB324A</t>
  </si>
  <si>
    <t>D179AD3155BF4C70B7958A94824D416E</t>
  </si>
  <si>
    <t>21AB067E30B0C229E5C9A787CF2A0EE0</t>
  </si>
  <si>
    <t>94E5125458988EE96FBD4712FCB7117A</t>
  </si>
  <si>
    <t>0647CB4F39BDEEA36E8427B457B13726</t>
  </si>
  <si>
    <t>BE1033648BB6930D1DE2E1E617DCD969</t>
  </si>
  <si>
    <t>67C6C889AAEE9E18D77B91C74122EC0C</t>
  </si>
  <si>
    <t>413379C3AE5C36E52DCDB65CAA103C35</t>
  </si>
  <si>
    <t>F3301C01CF4238CC2159B3B70A4BF462</t>
  </si>
  <si>
    <t>1AC7918F00B67D149DEF90B5C56A9E94</t>
  </si>
  <si>
    <t>293B59D12D592FAEFAE38203F169EEA9</t>
  </si>
  <si>
    <t>42253A63B209B23BDFF6A9E9B99E84D1</t>
  </si>
  <si>
    <t>4BE2633E0F46F8B8C0245D82F4F44FE5</t>
  </si>
  <si>
    <t>44635486BC762C82DF38838325C912C9</t>
  </si>
  <si>
    <t>EB6F605096473BDCB203AB753269B71F</t>
  </si>
  <si>
    <t>43D66CA4EFB76C1F1F2B27760325CFFC</t>
  </si>
  <si>
    <t>9AB73D86980652ACD0B5F4354A2540A6</t>
  </si>
  <si>
    <t>76C9C26D3D642E6B5ED1D43E1F269C77</t>
  </si>
  <si>
    <t>4AF84BED43F789B603E290D6F96C40C6</t>
  </si>
  <si>
    <t>048B87170A2696B32F4CD6C64B8DF2AF</t>
  </si>
  <si>
    <t>A3CC980D0D8BB9DDB392C09BC4CA601E</t>
  </si>
  <si>
    <t>E599B053EE6FA284D77E6381A837EA42</t>
  </si>
  <si>
    <t>44ACBD89A5C2198EED361B0672F1F023</t>
  </si>
  <si>
    <t>7063F8DA8ED058862841F6CD25E0F19F</t>
  </si>
  <si>
    <t>66FA0A458C80C0849AC07BD695A1C875</t>
  </si>
  <si>
    <t>9171F3455ECEE921FF4C493D5DFC75B8</t>
  </si>
  <si>
    <t>EA9F71C04605D610B6070C453257893D</t>
  </si>
  <si>
    <t>309DDF35A862DCB6C67554B40E44D0F7</t>
  </si>
  <si>
    <t>02C5C61B24E62175E6A58A588ACA598E</t>
  </si>
  <si>
    <t>22BD9E1413AE72725A9768F95314E288</t>
  </si>
  <si>
    <t>057F744B7FB82126231B99516476E354</t>
  </si>
  <si>
    <t>858C9D2D4C003D792799654E0FB3BEF3</t>
  </si>
  <si>
    <t>855589D4F75B0699EB3EB333F2FF37BF</t>
  </si>
  <si>
    <t>18F07C37B435C894DAB2BE3186769DF6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</si>
  <si>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</si>
  <si>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</si>
  <si>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</si>
  <si>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</si>
  <si>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</si>
  <si>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</si>
  <si>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</si>
  <si>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</si>
  <si>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</si>
  <si>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</si>
  <si>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269CC6F32926D18A73651FABCEA93502</t>
  </si>
  <si>
    <t>03AC88C2BF8712A14A5D7C80EF0AB7CE</t>
  </si>
  <si>
    <t>D8A50E4185C2B3D215E172F6BD488BC3</t>
  </si>
  <si>
    <t>633824970675E0D4D8F7BE6FA56D8E4C</t>
  </si>
  <si>
    <t>700677327D368AC869E2427D448D0715</t>
  </si>
  <si>
    <t>1AF8D6619FE96CFE4B740E3A0A7289E9</t>
  </si>
  <si>
    <t>01645C027A346258793FC6D681140215</t>
  </si>
  <si>
    <t>21FE532187ACDB96672E022186007850</t>
  </si>
  <si>
    <t>A91D20BC55303620548C803BAC2E1E8C</t>
  </si>
  <si>
    <t>24BCEBD774D7D6C773923BF304CF5459</t>
  </si>
  <si>
    <t>17D02CB86A007A5A2FE4D1318E4E9B96</t>
  </si>
  <si>
    <t>53707A12E444390BBDD78E2FDB02BA6C</t>
  </si>
  <si>
    <t>1847245154EEECAFEA53907D89AD1549</t>
  </si>
  <si>
    <t>5930CDC5A915B3B535E4D32C5F0CB474</t>
  </si>
  <si>
    <t>0486795EC1423FF400DC6B403B607D93</t>
  </si>
  <si>
    <t>72CC2E691FB3993282823E0F57226DF2</t>
  </si>
  <si>
    <t>C169AF6C9BCED2D51ECF0299EE005F02</t>
  </si>
  <si>
    <t>CABCC87D8602986B78C04208B9CCBB66</t>
  </si>
  <si>
    <t>9CE366DB4FC997DD28D823082EC9E175</t>
  </si>
  <si>
    <t>F17DE77BEAB701F84BD02CF307FB999C</t>
  </si>
  <si>
    <t>FB90586D659F4C6A72831656499C1C3E</t>
  </si>
  <si>
    <t>56A89758D9A93ABD3D2DDC474C525A86</t>
  </si>
  <si>
    <t>4AC9737C881659BBD29C29FD3B636655</t>
  </si>
  <si>
    <t>4F0DB8489728A88A05115402CB827602</t>
  </si>
  <si>
    <t>8733D2079C004486122819EAFBEF71DD</t>
  </si>
  <si>
    <t>90043C7F06F31C97734C82DCAFD9677A</t>
  </si>
  <si>
    <t>9956590DE6A28A39857989119FFB01A1</t>
  </si>
  <si>
    <t>F564AEC837E350E3EBF91E5A215FC26F</t>
  </si>
  <si>
    <t>49751DA5BBD24753045D4E1569B15B36</t>
  </si>
  <si>
    <t>6F7DC79E8A168A28F2A7FDA2025013F3</t>
  </si>
  <si>
    <t>6938BD64FFFDDA0CDD1B409677C03FC8</t>
  </si>
  <si>
    <t>BB23A39D388513F41ADBA58A878EEF39</t>
  </si>
  <si>
    <t>BB15F6CA47BCBB000C8911663142ED0E</t>
  </si>
  <si>
    <t>A4E781108B2B4B36EE6BC29A6BC730D6</t>
  </si>
  <si>
    <t>31A15576FE394E664C5CC5F3DAE8B963</t>
  </si>
  <si>
    <t>DF0B8EC72B28905CAEBC37D3C9CEEA14</t>
  </si>
  <si>
    <t>BACEF7CF2968E00FBF8A189C6A81D94B</t>
  </si>
  <si>
    <t>5EE7B9234790C7F5B7FD52695FAB5B7B</t>
  </si>
  <si>
    <t>BD49A23518D562F082B005BF10E18E2E</t>
  </si>
  <si>
    <t>CA1E2B01CDE162B471E491FAC8EBCBDB</t>
  </si>
  <si>
    <t>Compensacion  Magistrado</t>
  </si>
  <si>
    <t>45443</t>
  </si>
  <si>
    <t>30878</t>
  </si>
  <si>
    <t>Peso</t>
  </si>
  <si>
    <t>Mensual</t>
  </si>
  <si>
    <t>F57A599D10E685E392D0F6E8529F7E16</t>
  </si>
  <si>
    <t>67418644269BA849E0FD2FE25FF6E74C</t>
  </si>
  <si>
    <t>EFFEC9822AAE639916A750E3B7D85DD6</t>
  </si>
  <si>
    <t>2D2594DA9542504544685F98F48409FE</t>
  </si>
  <si>
    <t>57C05D1A32A3ED81359719C92F445016</t>
  </si>
  <si>
    <t>4E9067ECB25C91AE03FAD5CEE053F456</t>
  </si>
  <si>
    <t>8F7DEB2156C1EBAAFA19CE155BE1A0FE</t>
  </si>
  <si>
    <t>5A7D80C62AAF97C978561DC8650866F2</t>
  </si>
  <si>
    <t>083255A68218C4147865446E39165250</t>
  </si>
  <si>
    <t>03D8C9F28D4490AFDB120AA55A5E2F3F</t>
  </si>
  <si>
    <t>585D25A480F4E99A1D9174AB986EB855</t>
  </si>
  <si>
    <t>Compensacion  Juez</t>
  </si>
  <si>
    <t>16220</t>
  </si>
  <si>
    <t>11345</t>
  </si>
  <si>
    <t>3888931321F7B419787CEF42A406EFDF</t>
  </si>
  <si>
    <t>0BB85DE963577B529F064C608AEF02C3</t>
  </si>
  <si>
    <t>DC966F96534B82FD4485A914745A19D1</t>
  </si>
  <si>
    <t>98346C6B74DC3A45011DB7EFDE90BAB5</t>
  </si>
  <si>
    <t>B9E7AEA11DFBDEAC4A4902F1A97EB36B</t>
  </si>
  <si>
    <t>1D6EEE705B32C4635E43550941F02BCA</t>
  </si>
  <si>
    <t>4DDF30C6CD421DA611F7DBBC23E633D5</t>
  </si>
  <si>
    <t>2CB23EA794BEAF12404904FF045C022F</t>
  </si>
  <si>
    <t>333942BC7C6031C329AF5ED683A0B9E6</t>
  </si>
  <si>
    <t>9D48014ABA8E688D0B217D77F379F755</t>
  </si>
  <si>
    <t>B678382ECA9501AA6F09509D994BB723</t>
  </si>
  <si>
    <t>0790537061BE5483D90C8E868C5F0AFA</t>
  </si>
  <si>
    <t>54441B30F8E34154F546A3FCA66A9B96</t>
  </si>
  <si>
    <t>B3DB1042A41DA23D95597E2F6274E9CF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</si>
  <si>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</si>
  <si>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</si>
  <si>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</si>
  <si>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</si>
  <si>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</si>
  <si>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</si>
  <si>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</si>
  <si>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</si>
  <si>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</si>
  <si>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</si>
  <si>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5DBA22CA1E23A6AD223A5F85B6ACAE1D</t>
  </si>
  <si>
    <t>EADB1C1540665C96F486EF5EB4791306</t>
  </si>
  <si>
    <t>4AA50DC82E05ED1C0D594D45D31A7EB2</t>
  </si>
  <si>
    <t>5F8C1DDA22AEDF0FBBD95F9B91C22E7B</t>
  </si>
  <si>
    <t>0C76F8BB6B1A878B8D52C538C48700EC</t>
  </si>
  <si>
    <t>3BB2F3B7389D3A887CFF1682DEE44EEA</t>
  </si>
  <si>
    <t>F4929E44EE7E32920BDEAB48DD635A9A</t>
  </si>
  <si>
    <t>57D9375DAC1859CAC6DF7BB5E4F9426A</t>
  </si>
  <si>
    <t>3B47945E9F1E827C82A657EB298597DF</t>
  </si>
  <si>
    <t>4AF9B744B02DAE99F8E1224EC6C93B73</t>
  </si>
  <si>
    <t>8D7E016FFC343C99B1A6A2D283EB0920</t>
  </si>
  <si>
    <t>EB534793D1E85AF434145BCE32858BB8</t>
  </si>
  <si>
    <t>957874342017B3789FFD4542249C81F0</t>
  </si>
  <si>
    <t>8AE204A4368260A13B20B635B205A536</t>
  </si>
  <si>
    <t>41C8F75C46548DCA06BAA8012A572151</t>
  </si>
  <si>
    <t>F92CA2B915DF2FCC7CF913EC04E61C57</t>
  </si>
  <si>
    <t>345F158CDBA70483BCD97BE5CA25F885</t>
  </si>
  <si>
    <t>D961A559E49A854E1326F752771A15FD</t>
  </si>
  <si>
    <t>FE33A7590E9ED0AD8A51845922BB3234</t>
  </si>
  <si>
    <t>87B22BCCB4F1D0C6AA607016748321DE</t>
  </si>
  <si>
    <t>4C72C63DE1A0C67413E0F78399DBFFE1</t>
  </si>
  <si>
    <t>A90CAD773AE0E08D1CF2E0EFD98D0E6C</t>
  </si>
  <si>
    <t>E457F9ACE4B42E533A6E463F25062403</t>
  </si>
  <si>
    <t>3C7DCEBC73B67D419135589A8A4EFB4E</t>
  </si>
  <si>
    <t>0A1D4EAF2FB5633BB43CDEA8FED08671</t>
  </si>
  <si>
    <t>96393AC8F865C9EFBF1873315DB9A242</t>
  </si>
  <si>
    <t>49DBDBD25E8A63117887795F2E13BE42</t>
  </si>
  <si>
    <t>14BE841792AB38744522498D63C54199</t>
  </si>
  <si>
    <t>787BA3ADFBDB8D617F0F07E3C1F8B074</t>
  </si>
  <si>
    <t>1A178270607C7085369E1F43E2EC12D5</t>
  </si>
  <si>
    <t>FEBDA688C106F8E15E061D8284342EE4</t>
  </si>
  <si>
    <t>E04DEC51923C962E5153CD8166CB1511</t>
  </si>
  <si>
    <t>09F3F2846C7A517C119AAE8986D56582</t>
  </si>
  <si>
    <t>28857765710E1B920B54CA4BDA676CF5</t>
  </si>
  <si>
    <t>28C62A9A6C41CC71F01AA8B7B39FD4D7</t>
  </si>
  <si>
    <t>0FC788651674B61D9D17C9F05A9DCC87</t>
  </si>
  <si>
    <t>AFEAD5648268E0FBADBC32CCAA757C77</t>
  </si>
  <si>
    <t>B1CA3AFF7CCBE05BB20B30D3C7C5321B</t>
  </si>
  <si>
    <t>AE8F5327CD5367F8635E272A35FC9F4A</t>
  </si>
  <si>
    <t>D02E01237FD74E1E6385E87054249E46</t>
  </si>
  <si>
    <t>26B6E06C2CBD9FDCD78E0499EAB6DFD6</t>
  </si>
  <si>
    <t>00E7388A5F8568C22F3E0500AD0B74EF</t>
  </si>
  <si>
    <t>5577CE2DF2660A7DD3E5EB749CBE840D</t>
  </si>
  <si>
    <t>3BB2F9DEFCB2F78D6B9A9D4C8BABB205</t>
  </si>
  <si>
    <t>EDBBE129CFAB1DBD41FD43F7C4B41968</t>
  </si>
  <si>
    <t>178835D11804FC33D1A2D0B8BB5C7ED9</t>
  </si>
  <si>
    <t>5B2A6F10D1368389B8F23987A09F4DCD</t>
  </si>
  <si>
    <t>6F321BEBCA53E1165B8AA0BF290A588F</t>
  </si>
  <si>
    <t>6123C6A355640D51D8140CC58A80E4F5</t>
  </si>
  <si>
    <t>27D045E7D990D7CB5308AD17615F45D4</t>
  </si>
  <si>
    <t>632E906D2428993CEAA7D2A8528DA969</t>
  </si>
  <si>
    <t>1FAABF914FDDE33217056284C657703B</t>
  </si>
  <si>
    <t>FDCC24DCB87FCEF73786D9751708327A</t>
  </si>
  <si>
    <t>08EB514B10DC6224CAA5018D09730F48</t>
  </si>
  <si>
    <t>CD345CAF64229708DB169D56F6CA17A8</t>
  </si>
  <si>
    <t>79AA1A232FDB282C2737AC4351181E8D</t>
  </si>
  <si>
    <t>E54B0159DE8C210D9DF1EB99F8806B5C</t>
  </si>
  <si>
    <t>77C78881F9EA63153B8A7C0DFC1172CF</t>
  </si>
  <si>
    <t>3B010D46430A9030809102C1B050F4B5</t>
  </si>
  <si>
    <t>F43FEDE4095D0AE186E863DD7B25BAF2</t>
  </si>
  <si>
    <t>BA04E6DE23375C1FF714A2CA25D88148</t>
  </si>
  <si>
    <t>071E6DD805EE3C764EAE3514DFC53657</t>
  </si>
  <si>
    <t>88D79ED7B8C2B029869831C81522EE04</t>
  </si>
  <si>
    <t>B279803CD5BCB7034CAB9521020BDA32</t>
  </si>
  <si>
    <t>CA467395D7825B4BD63074A249969109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</si>
  <si>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</si>
  <si>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</si>
  <si>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</si>
  <si>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</si>
  <si>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</si>
  <si>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</si>
  <si>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</si>
  <si>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</si>
  <si>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</si>
  <si>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</si>
  <si>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6E0E9CD3140CCEFD6F5EB9DFAEB97A05</t>
  </si>
  <si>
    <t>3C588D8D644C2BEDB9F124B86C157BA5</t>
  </si>
  <si>
    <t>CF8084FC2926DE3693F6AB4ABC6C9AA9</t>
  </si>
  <si>
    <t>C11A64395DE47A846B92D52C11E624F1</t>
  </si>
  <si>
    <t>5E2587BEE1BF39ECFE9E3960FFEFFA2D</t>
  </si>
  <si>
    <t>75982F2257CE439E9C2ACFB873BFEADD</t>
  </si>
  <si>
    <t>993B287F53CBEFCA3A8E1A61D44C4943</t>
  </si>
  <si>
    <t>A49E467829B547356A2DC4F6C5DED7B5</t>
  </si>
  <si>
    <t>ABBCF0B9174AD747974371A15B8C7E0E</t>
  </si>
  <si>
    <t>D8BA5C32DAA8A7385D3454D6B7333501</t>
  </si>
  <si>
    <t>E1CADB0617120A691ADABA61241076D9</t>
  </si>
  <si>
    <t>A11E9E36C0ACD43CD7EE49D4C550C074</t>
  </si>
  <si>
    <t>B47482089C46DE2A0DD46130058ED61A</t>
  </si>
  <si>
    <t>65E5E133ED15BC07C2AA3C7502A40275</t>
  </si>
  <si>
    <t>3FEA3AE2CD5C6B69A5458A632C5FADC2</t>
  </si>
  <si>
    <t>D67E60069E86C982D6D24284D32DA92A</t>
  </si>
  <si>
    <t>4DF1165C75A91DC668568FDE5E6B6091</t>
  </si>
  <si>
    <t>47AA03F329EC72F68C8E120BBE703A17</t>
  </si>
  <si>
    <t>92DEEB8E0B02A011F8BE6604A433FD22</t>
  </si>
  <si>
    <t>958EEF85EA6E8D1326D39A0CCC8509D4</t>
  </si>
  <si>
    <t>86FF074CE3DAA1833DEEF121804D2CE9</t>
  </si>
  <si>
    <t>D92B62D23E18B2A8CE58A1DFD0DD7D20</t>
  </si>
  <si>
    <t>D5A0FCF9B6EFF593E4D3CA5B8841F12D</t>
  </si>
  <si>
    <t>C4DE114CBAC108F4BD5CE454DB500AD6</t>
  </si>
  <si>
    <t>0C339D5AC8F77BA3644A770C3307A4C7</t>
  </si>
  <si>
    <t>98A98EDFD27103AB8DF97FDEAF81E2DD</t>
  </si>
  <si>
    <t>E8B1A75D3E2B4766BE26B28F6FF6EEDE</t>
  </si>
  <si>
    <t>E47CE0A24886A84433FD22F581244FEB</t>
  </si>
  <si>
    <t>695F989DD98E9E2AABF6C27798384A50</t>
  </si>
  <si>
    <t>8FB18836A12BB901084846E123C597A1</t>
  </si>
  <si>
    <t>C8ED04E5C8EFE09160709FD70FEBBF53</t>
  </si>
  <si>
    <t>6597015EBDDED8A94175044785D33E8B</t>
  </si>
  <si>
    <t>07EC2CBF0925390FF33317D46D7B5CED</t>
  </si>
  <si>
    <t>31179872C3781FF4011567F5B6779B98</t>
  </si>
  <si>
    <t>B8D7AE8581AC0020656AF3A7008CC1F4</t>
  </si>
  <si>
    <t>3980C5D2E7893CD8A801CB834A7A7973</t>
  </si>
  <si>
    <t>4B36C1ABD416FDA7428A6A7D4121B561</t>
  </si>
  <si>
    <t>34F778C78B17874BC3C7A990105C5120</t>
  </si>
  <si>
    <t>37719928B7ECA885A90E99D74FACD823</t>
  </si>
  <si>
    <t>FBEEF8655290D6E28615F77E77E4A3E1</t>
  </si>
  <si>
    <t>8EAD32BB785D078C944CE9D85BCB00EA</t>
  </si>
  <si>
    <t>CCCA9C9EF6AA0025CB22859CFD33F58D</t>
  </si>
  <si>
    <t>F9C02BCA249A0E4277857C16F3DB3D5D</t>
  </si>
  <si>
    <t>3C2624EE38A4D6F1F6B2A49B735C95B7</t>
  </si>
  <si>
    <t>4CD38CFD83FFD64928E857ADDB6ED785</t>
  </si>
  <si>
    <t>97C3E6A6F5C1177A60C5CF7EF84223D8</t>
  </si>
  <si>
    <t>EBC94CF7E10A21201CFA29EBD3B7BF4D</t>
  </si>
  <si>
    <t>C07326749027F7D6B7423E8F6CEBA483</t>
  </si>
  <si>
    <t>1BE8CC73B19810263DFC53BF8F456D14</t>
  </si>
  <si>
    <t>39CF794D73CFD210171DAD15AE6F2678</t>
  </si>
  <si>
    <t>F1FEC4ED7E1992EC9E2018C9895156CC</t>
  </si>
  <si>
    <t>E1BD7D00662686D5572964EFE0026772</t>
  </si>
  <si>
    <t>93D25DB26DE3D955B07922BB658B0AC2</t>
  </si>
  <si>
    <t>FDCD1065803C522DC6A41B63140527BA</t>
  </si>
  <si>
    <t>62BEC5B23078E12F6158F189B9864C90</t>
  </si>
  <si>
    <t>FD80C016636293E8638D9A537594774D</t>
  </si>
  <si>
    <t>B08930C7B0610D6CA59066D8231DE436</t>
  </si>
  <si>
    <t>1F903BECEF18F43D3D2C97DFC71FB7BB</t>
  </si>
  <si>
    <t>707A0814132970C4E822724BC255B334</t>
  </si>
  <si>
    <t>C268AACA608473502259FFC72329B0B1</t>
  </si>
  <si>
    <t>D76CC2CA2CAEBD64259DB903D1BC35F6</t>
  </si>
  <si>
    <t>CA4138305AE9873D3D9F250CA8373D9F</t>
  </si>
  <si>
    <t>5CA206CCA547359D6ADF40FCD49F5BDE</t>
  </si>
  <si>
    <t>5081CA58A1ED8E0A652A7FA8C1747508</t>
  </si>
  <si>
    <t>F3C70DBCE619403D4299AFC86342BB4F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</si>
  <si>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</si>
  <si>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</si>
  <si>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</si>
  <si>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</si>
  <si>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</si>
  <si>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</si>
  <si>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</si>
  <si>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</si>
  <si>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</si>
  <si>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</si>
  <si>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06943F1391D44B8FF1F537D124AE5753</t>
  </si>
  <si>
    <t>203ACF363B0F72029A5C44831EAA655C</t>
  </si>
  <si>
    <t>656E6A5C06E63C7F8D9AA1BBD51FE846</t>
  </si>
  <si>
    <t>0C56D8858E73FB3573CCD949194FCE12</t>
  </si>
  <si>
    <t>3C0CFDB2B9D88DBFBD56567A8D8B1BAF</t>
  </si>
  <si>
    <t>F2389BB4542676BE3BBE8E6A47FA432C</t>
  </si>
  <si>
    <t>4A53781D20D934C70B1D2B2AC1B21B99</t>
  </si>
  <si>
    <t>6534531E3ED2FC8583790CFC3C15F5ED</t>
  </si>
  <si>
    <t>D035B5761352FADC1F2319EFFE12C999</t>
  </si>
  <si>
    <t>842E9B3EF56913B465C4513F8784AF46</t>
  </si>
  <si>
    <t>911F2B0CBCB79E96EACCC0448E56F018</t>
  </si>
  <si>
    <t>B2AE2A7D81DBBBB3424A210021B0B23B</t>
  </si>
  <si>
    <t>5A333C83C315019D44CEB227FEF77E3A</t>
  </si>
  <si>
    <t>05082DAFAFE20E8607A247AB986762AA</t>
  </si>
  <si>
    <t>C770D8DAF6FBF4D868F4D4430D255AD7</t>
  </si>
  <si>
    <t>3DCD223A392C946DCE5F61981E21F536</t>
  </si>
  <si>
    <t>A6AF0351670C8A5D299314C6DB08620E</t>
  </si>
  <si>
    <t>BE146DEA152383C0703F30CED64D4EBA</t>
  </si>
  <si>
    <t>3AE6EE53315F07A59D1ED8A24038973A</t>
  </si>
  <si>
    <t>84570B4F0FE3CD1C0ED365067639C1D9</t>
  </si>
  <si>
    <t>C27406FA825C2575FFEE14220A83F998</t>
  </si>
  <si>
    <t>C9F946B9477CFE42C05095C9F6D0F571</t>
  </si>
  <si>
    <t>5ED88819C7134D73EB8FCA0023986213</t>
  </si>
  <si>
    <t>68F204C91A513E260958F305544B7762</t>
  </si>
  <si>
    <t>E53911A588276C13B8A2AEA46923D82E</t>
  </si>
  <si>
    <t>F4F444A1B96EF10FA9CEF523B1824B9D</t>
  </si>
  <si>
    <t>FA29B532BA32D2386E14ACDDCF0E8113</t>
  </si>
  <si>
    <t>E22FDED75B70ED62A2F87B757437FF15</t>
  </si>
  <si>
    <t>ED7D5C907F1E1FCE61EE7DB95BBD625E</t>
  </si>
  <si>
    <t>EDAB159516CA80C72A4B90B8DF500EEC</t>
  </si>
  <si>
    <t>8BCA863D66DF08BFAAD6CA8CE7BE6688</t>
  </si>
  <si>
    <t>3DED136CE1C46CB48C135FF2A1F08C6B</t>
  </si>
  <si>
    <t>AA1B4A4726219AEE9E9913573B1AA07F</t>
  </si>
  <si>
    <t>34C8B3AB928B4CB733DED32015E1D657</t>
  </si>
  <si>
    <t>CF6181E17165692731F830C36E7D7D16</t>
  </si>
  <si>
    <t>193A70B089C0F85C705869041A5DFB82</t>
  </si>
  <si>
    <t>9D3B00B5B15A9AD5255CEDB116AC6EFE</t>
  </si>
  <si>
    <t>8A711AD97DCF39EA0FA9A93C0B68827F</t>
  </si>
  <si>
    <t>90BBA9D7E5CD1036F0BD27330ECE4905</t>
  </si>
  <si>
    <t>E7666D041D037AA06A4871335E23C6BC</t>
  </si>
  <si>
    <t>A5045108CD8191EC5C4C86469C321890</t>
  </si>
  <si>
    <t>B813CE56CEE1C376D03C16414D9640A7</t>
  </si>
  <si>
    <t>4F3031071318FC78CB02CBC1501EC555</t>
  </si>
  <si>
    <t>7BB4995B618FD8307AFC3B5B6A7059B0</t>
  </si>
  <si>
    <t>D66B4AE779F0AD4CAC7DA66CBD8F4543</t>
  </si>
  <si>
    <t>76674304E4EEB088DD40444121483F83</t>
  </si>
  <si>
    <t>E99881434E475CB736CE98E5DF377EB3</t>
  </si>
  <si>
    <t>60E084C52C154802232FD3823923C5A4</t>
  </si>
  <si>
    <t>E6DA3733FF3BBC8162BB2230140E9666</t>
  </si>
  <si>
    <t>F0BF85A25F5B4BDE8CF475A0838B9BB4</t>
  </si>
  <si>
    <t>2D46110D542EB8BB1A111D77B0725F85</t>
  </si>
  <si>
    <t>66FBF416A2A10D9AA4DDA7228A9ABD1D</t>
  </si>
  <si>
    <t>32EBB1B073691BCFB63C0F6B054B219E</t>
  </si>
  <si>
    <t>A2FEE6B0FE0BA7746C863102460F5424</t>
  </si>
  <si>
    <t>FC3BB83D4198DE2B34CCA8ECA72A5C97</t>
  </si>
  <si>
    <t>A84859C0F2971A8E764CC7EE00689453</t>
  </si>
  <si>
    <t>B48B2ECB73606288102E9BF9A7FCF675</t>
  </si>
  <si>
    <t>0F7ADE001533D155113D9E718B4FC3E5</t>
  </si>
  <si>
    <t>A980F40668833CD5CDBC66A5380DE7AC</t>
  </si>
  <si>
    <t>9C59BC0E019875A27EBA44DA4F43AF02</t>
  </si>
  <si>
    <t>66FA80B5FF5B9863C776ED80825FA35A</t>
  </si>
  <si>
    <t>28ED026134EBC6068CAD90D74439BCF2</t>
  </si>
  <si>
    <t>200A4B9ED299630F44BAE9C33D95233D</t>
  </si>
  <si>
    <t>2E0AD0F12453F6A30CD48B22E8FB8A13</t>
  </si>
  <si>
    <t>1837EA5050EBF5DCF37AC59C2F246A7A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</si>
  <si>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</si>
  <si>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</si>
  <si>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</si>
  <si>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</si>
  <si>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</si>
  <si>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</si>
  <si>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</si>
  <si>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</si>
  <si>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</si>
  <si>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</si>
  <si>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6F1BA57CF444644C7E8F90B8C3671F13</t>
  </si>
  <si>
    <t>89EB81528AA1D3B4AB23832EB390FADF</t>
  </si>
  <si>
    <t>E5B40691E44A29775E3D1D6B6F49E06F</t>
  </si>
  <si>
    <t>4A6AB0CA1045E64DC1C9D74B7C8BF2A3</t>
  </si>
  <si>
    <t>A3839D11A220E7EDED09ECE170982651</t>
  </si>
  <si>
    <t>25475C5657DDDE8A8B6949FE173831CB</t>
  </si>
  <si>
    <t>CEF2DD01CAD4B9DDC8E6606FD5126264</t>
  </si>
  <si>
    <t>34EB6484D99188E20C92AB508447B504</t>
  </si>
  <si>
    <t>F26C3BC7386A4D3D41CB481165D7E555</t>
  </si>
  <si>
    <t>42B7A2CF4A2B6AAECF8CDB43F49018AE</t>
  </si>
  <si>
    <t>8DD2D86DEB0422B5FCF6A34516244522</t>
  </si>
  <si>
    <t>FDFED88C17414DB0268C6D66F52AE11E</t>
  </si>
  <si>
    <t>859066C86EBFC730F74E67FF6EEFB9F2</t>
  </si>
  <si>
    <t>946AC0E03673974C4F3D13934D76990A</t>
  </si>
  <si>
    <t>78271845B9CEADBFF7DFAFC1225B20BB</t>
  </si>
  <si>
    <t>F5030FB3A59689BFB303BAE922B21A4A</t>
  </si>
  <si>
    <t>D76D81CD824EE131FB649FF09C43036F</t>
  </si>
  <si>
    <t>B4664F6F20B20F5A857D6101BAC9F32E</t>
  </si>
  <si>
    <t>33F92B4DB3332C7FBAB82E0148A81FE4</t>
  </si>
  <si>
    <t>D164D0788439D49BED0232208C06C9F6</t>
  </si>
  <si>
    <t>2F50D7F23378F6C561965A7961AAC52A</t>
  </si>
  <si>
    <t>55DF4B704DBF111E7DCBF02106BC6DD5</t>
  </si>
  <si>
    <t>61B23D321554632F12A1800B79C1E3D6</t>
  </si>
  <si>
    <t>F02D725907A91342E775B56F2B473B62</t>
  </si>
  <si>
    <t>3C97C82BC1282DD5B0BADDF793632641</t>
  </si>
  <si>
    <t>3DCBA83E7C8926682D7F38551035EF5E</t>
  </si>
  <si>
    <t>29F6550B085F6D902AE5A22075060299</t>
  </si>
  <si>
    <t>101388ED40149A69D6DC58F6F4F42AC8</t>
  </si>
  <si>
    <t>108D86D679F21B8C2622945B90F8C1A6</t>
  </si>
  <si>
    <t>4C13FCA6783C08E6EED80277F4253B2C</t>
  </si>
  <si>
    <t>8D740AEB2D5EBAB559E4AFAD836300B5</t>
  </si>
  <si>
    <t>D1C6CF0ED2CF7C83AC4C43D5535C2B63</t>
  </si>
  <si>
    <t>6B1D73A937A4A1FFBC79791F9307E008</t>
  </si>
  <si>
    <t>AB9178E270C0C0F2E0F0CE1FBE8BE8C0</t>
  </si>
  <si>
    <t>24C22EE3AA20F4A6FD7739CAFCE0129E</t>
  </si>
  <si>
    <t>47D6D1D4EA148E2F1522C523B5A0AFF0</t>
  </si>
  <si>
    <t>D8B9C0F8167620892FBB6473B1600FB9</t>
  </si>
  <si>
    <t>ADE4972C55E58933A9C9319B69877F2E</t>
  </si>
  <si>
    <t>E2BA710EAC0EF733F9DDC7BED5FAABF4</t>
  </si>
  <si>
    <t>845BF0BCCAAC6BEE36BF3C7369E7DC3E</t>
  </si>
  <si>
    <t>DF2B8488FD72FA8F58A4990E75545F0D</t>
  </si>
  <si>
    <t>800EC078BC04C7E87AF85C22EC9D17E4</t>
  </si>
  <si>
    <t>83E2EB8F93570BB9E57186C64A4C0C6E</t>
  </si>
  <si>
    <t>29D10813DEACCEA77860560D6CA6C1BD</t>
  </si>
  <si>
    <t>EF69A78864F5A278C85B54C0FC32DC55</t>
  </si>
  <si>
    <t>D5B08787536B9D32C3E7040E2A647F70</t>
  </si>
  <si>
    <t>6E97726F8DA3187B733BD637121EF7F0</t>
  </si>
  <si>
    <t>7177E17EEEEFE266712D1A3F1AE6DBA7</t>
  </si>
  <si>
    <t>D8B5558595E69A46AA82B358F1D3D55B</t>
  </si>
  <si>
    <t>7058738DE5082504E4A020F4A027E61F</t>
  </si>
  <si>
    <t>CE59EAFDC049E95401F8981D68334CBE</t>
  </si>
  <si>
    <t>34C69D4BD796F56FFDF236085AB797CC</t>
  </si>
  <si>
    <t>593699ADB24BD0BE3995577BD74BD03D</t>
  </si>
  <si>
    <t>2D0D9CF366A5996F33993166C5F8436A</t>
  </si>
  <si>
    <t>E5CB5F98BAC96442E52F3BD252271276</t>
  </si>
  <si>
    <t>F8D2CFD3645DD9AE47015B96160F1AB4</t>
  </si>
  <si>
    <t>B49747B480A55F8610C6F312FB3C9417</t>
  </si>
  <si>
    <t>8D3EC7320BE8B507FDFD35B3D76DBFE5</t>
  </si>
  <si>
    <t>35CB257406D0E0FDFF09B14C8FD5F669</t>
  </si>
  <si>
    <t>ECE14149EBB6645E3200C890070179AD</t>
  </si>
  <si>
    <t>B25DD7382A4781EAC9835D4DDF5FA0FC</t>
  </si>
  <si>
    <t>5DB923601C191055A822D0207E5851D7</t>
  </si>
  <si>
    <t>170ECAD5C60B9B386BF966F7C663CCF3</t>
  </si>
  <si>
    <t>60424DF16C11B65E7E3D5498ED0B2FF7</t>
  </si>
  <si>
    <t>7A472947ECC17C514F8FBC765EE83777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</si>
  <si>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</si>
  <si>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</si>
  <si>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</si>
  <si>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</si>
  <si>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</si>
  <si>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</si>
  <si>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</si>
  <si>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</si>
  <si>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</si>
  <si>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</si>
  <si>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7005A6D02FE622AA2BFE8CE8C341C16C</t>
  </si>
  <si>
    <t>041B1D349704423DD9EC05D931FECCED</t>
  </si>
  <si>
    <t>7E31FD531AF1BC70957FFA38D8DB27A7</t>
  </si>
  <si>
    <t>24F201F437C90431B5933D09F224C3B6</t>
  </si>
  <si>
    <t>3AA5B8FF216EF0ABE538F9A9D6190026</t>
  </si>
  <si>
    <t>CE768E835DB18F55D85A324D503C7EF4</t>
  </si>
  <si>
    <t>A7A4150585030D68F2326AFE99519A32</t>
  </si>
  <si>
    <t>B8278DDDA19F3F5F8A5F592B492516C7</t>
  </si>
  <si>
    <t>264959B4C301A2AEF7428C26B8C6022E</t>
  </si>
  <si>
    <t>603AC9D2D6BD92DB530AB106ED5E2F3F</t>
  </si>
  <si>
    <t>C96D9C486D2901A0BC42C13D2FB318C9</t>
  </si>
  <si>
    <t>525F5292C83763A734E15174A4CA8C07</t>
  </si>
  <si>
    <t>A1A4B8F1AFC6DC507B41E21FD61313B8</t>
  </si>
  <si>
    <t>0DB60FB8B47C559D661951BF996782BC</t>
  </si>
  <si>
    <t>BB81048746BD22303082CF5250975688</t>
  </si>
  <si>
    <t>FD79EF73AEBBDE7F1407BD9A37611E9C</t>
  </si>
  <si>
    <t>63A40E79F156DA7FDD27CC133AA039DB</t>
  </si>
  <si>
    <t>68BEE88D7B40807087A16B9C680FF3DE</t>
  </si>
  <si>
    <t>C23D456E68A58435A9F5388AF14F2B84</t>
  </si>
  <si>
    <t>DD951C87875A175526B9AFB1A820E0CD</t>
  </si>
  <si>
    <t>6BE16630E0335E2B4ACF58AA5FD929C6</t>
  </si>
  <si>
    <t>C3884936486802CBEBB92222FDD3E80E</t>
  </si>
  <si>
    <t>Bono Marzo Dia de la Mujer</t>
  </si>
  <si>
    <t>200</t>
  </si>
  <si>
    <t>164.16</t>
  </si>
  <si>
    <t>Anual</t>
  </si>
  <si>
    <t>7CEEDE417F1C6978A483A913B5CAF48D</t>
  </si>
  <si>
    <t>AEE186A2CA9FF449750A58AFAB889C0F</t>
  </si>
  <si>
    <t>157.28</t>
  </si>
  <si>
    <t>B0E6264CEB26A81286ADAC4960AA4782</t>
  </si>
  <si>
    <t>155.21</t>
  </si>
  <si>
    <t>D103F843699AEA9C3C672F4A556AFF02</t>
  </si>
  <si>
    <t>174.72</t>
  </si>
  <si>
    <t>C4EDB25AE73A7A326FE0E141A619B8DB</t>
  </si>
  <si>
    <t>AD9CF6F68BBBA612D0B41119F0E82D6F</t>
  </si>
  <si>
    <t>168</t>
  </si>
  <si>
    <t>A3CEFE5D83FA205112D8FF86680FAF0A</t>
  </si>
  <si>
    <t>F18F42F14B7453F35835CBABC6A911A8</t>
  </si>
  <si>
    <t>AF0DF2AD486FC738DDF08386DDD456D6</t>
  </si>
  <si>
    <t>451C743011F6934937C66666B061888B</t>
  </si>
  <si>
    <t>19152F5B2C57AE8E5A6BA8883FCC5179</t>
  </si>
  <si>
    <t>93642C8831B39ABEFDD32D4AA6A45193</t>
  </si>
  <si>
    <t>57ED11106E9DA351902406104D4562AE</t>
  </si>
  <si>
    <t>4C98C7F7760BC7004EFBF90F812C4781</t>
  </si>
  <si>
    <t>CD38FA72A2A0F980635D249082E6A450</t>
  </si>
  <si>
    <t>152.96</t>
  </si>
  <si>
    <t>A11E05F0719410EA7B36862B6DA28F95</t>
  </si>
  <si>
    <t>6E614A830D57A3722E76E2D8250D1A93</t>
  </si>
  <si>
    <t>7B6219A2F41A9D8142AA64175D2E9818</t>
  </si>
  <si>
    <t>Bono de Productividad Magistrados</t>
  </si>
  <si>
    <t>2700</t>
  </si>
  <si>
    <t>1810</t>
  </si>
  <si>
    <t>Quincenal</t>
  </si>
  <si>
    <t>A9F370C357DD1E5CF1B0E26552C5AC3A</t>
  </si>
  <si>
    <t>6080FD807D379A6A2C4AD0C42FDA8ABD</t>
  </si>
  <si>
    <t>EF0BFD1F6B203478903CEF4690489807</t>
  </si>
  <si>
    <t>D2F894B36F6EDCB784088703694EBE12</t>
  </si>
  <si>
    <t>EC8AE99A2B55D449FD0C1969E2D45707</t>
  </si>
  <si>
    <t>FA1642D9347C3E892DACA66E3E2AEC4C</t>
  </si>
  <si>
    <t>5FF416A18A0C483DB1FE325C629CB49F</t>
  </si>
  <si>
    <t>26073B92D2D77EB6665FBB7BD96C6EF7</t>
  </si>
  <si>
    <t>838460D65F2F5F9201B38924F8FCF42A</t>
  </si>
  <si>
    <t>BEA318CD13514CAE1D5ECA256C08E20E</t>
  </si>
  <si>
    <t>5FE3A2A628E85A8E8165DE84758C11E0</t>
  </si>
  <si>
    <t>1E85EC0DFF8A21B97ECD1B2DD69B49F6</t>
  </si>
  <si>
    <t>B0BC4CCB2876C1C6BEFA3EF0205D7C98</t>
  </si>
  <si>
    <t>C06C858D00ED18427EB4F8F74B60DF36</t>
  </si>
  <si>
    <t>0304DDC6E61C47D8F608F67A52384A1F</t>
  </si>
  <si>
    <t>22266DA7F2B30B7D350891E1E7553CA0</t>
  </si>
  <si>
    <t>44833AAA582BA0CE6592D980728A9881</t>
  </si>
  <si>
    <t>B6BC90843F3176C119EC5AF79A6BE719</t>
  </si>
  <si>
    <t>06D88A7351A07365D11137B46CF94DC1</t>
  </si>
  <si>
    <t>DCDE2BCDE60F76C3428142740CE72DAE</t>
  </si>
  <si>
    <t>29CBF96F182467A42D3B01849E07B2C8</t>
  </si>
  <si>
    <t>2C1035047DF79B7EF72B0766B8AC45F2</t>
  </si>
  <si>
    <t>91124C6B33BC0671E025A0307EFC9A40</t>
  </si>
  <si>
    <t>12DDCF2C1D30AAE67EF34C5A42C68DE7</t>
  </si>
  <si>
    <t>22FC370B032BF772358069420CCAC19C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</si>
  <si>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</si>
  <si>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</si>
  <si>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</si>
  <si>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</si>
  <si>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</si>
  <si>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</si>
  <si>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</si>
  <si>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</si>
  <si>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</si>
  <si>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</si>
  <si>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9030040923EB6175FEE9490ECC971F5D</t>
  </si>
  <si>
    <t>Aplica</t>
  </si>
  <si>
    <t>9587B52EA389743C5672D440B143F4B7</t>
  </si>
  <si>
    <t>3A1C25BCC1978C4D401652D95D5B553E</t>
  </si>
  <si>
    <t>EA89DA59D1F99728EBB2356A705C922B</t>
  </si>
  <si>
    <t>F5A51611971F6A2FF38648D67D0B2E53</t>
  </si>
  <si>
    <t>379C5AF5CB80ED15811E3D6403761C7D</t>
  </si>
  <si>
    <t>7BF3236D481FC387CE6C44EF55A753D1</t>
  </si>
  <si>
    <t>A9854E6E5019875DC5D7867934C05734</t>
  </si>
  <si>
    <t>34D08BEED3303196BCBDFD1675421385</t>
  </si>
  <si>
    <t>EF89AEC5D59259EF121BA088F5A3C104</t>
  </si>
  <si>
    <t>6A228E16785D40B962FDDBD8A4837CA8</t>
  </si>
  <si>
    <t>BCD7C5CB11CFFD3973355B6E2C6937ED</t>
  </si>
  <si>
    <t>5B16778E22D236F616FBE2036F5BC4F8</t>
  </si>
  <si>
    <t>1CE7304BBFC2E51AAE0F447E48B32978</t>
  </si>
  <si>
    <t>8504823601E97414596817D3A88C96B0</t>
  </si>
  <si>
    <t>2598221B19177C8E814BA06E76D975B5</t>
  </si>
  <si>
    <t>6E72CF0C80CB6D89ECE04CFBB69B4458</t>
  </si>
  <si>
    <t>E4904018B45B2D749A97CBED54DDAEDE</t>
  </si>
  <si>
    <t>3C7ED39903142BCF4658BD3404E499B9</t>
  </si>
  <si>
    <t>98C79EB32B0D108401B2646E9904D8C7</t>
  </si>
  <si>
    <t>AC68CC15A755FA49FDC5E5293B141537</t>
  </si>
  <si>
    <t>432C806B571772597DCAB571D6DA1FE7</t>
  </si>
  <si>
    <t>4FA9A64099E4FCA43619F7D1E7AF9DC0</t>
  </si>
  <si>
    <t>A520770C13733207ADEE5964356B1DCC</t>
  </si>
  <si>
    <t>3E2E2EAFDEFBE6D92F673C96F8C439E3</t>
  </si>
  <si>
    <t>0ECCE9E6DCFB13DD594BC22DAF270DC2</t>
  </si>
  <si>
    <t>D676DE2AAD4D91D2BA5010A70EF7E5F2</t>
  </si>
  <si>
    <t>A909145A47052541B2C6C987DDDD8089</t>
  </si>
  <si>
    <t>084978B56BA83814A599B412FC1E369C</t>
  </si>
  <si>
    <t>7483E7E5F200E089B5427E90FFE1D3B8</t>
  </si>
  <si>
    <t>3BCDF0A4F4627035AA56819D935C2FA2</t>
  </si>
  <si>
    <t>5C903ED8B3221609224D3A7796B7D16A</t>
  </si>
  <si>
    <t>90EA4AB2483A8921475E118BB2492080</t>
  </si>
  <si>
    <t>CE9654A9B35C60DB4DE4290650D39BFA</t>
  </si>
  <si>
    <t>80521ED7D8E05B8B8BBD04AFD925ECAD</t>
  </si>
  <si>
    <t>99B69809F7D0742B84F8A9A585071728</t>
  </si>
  <si>
    <t>4F3025CC4F9D00E6AD1ACCE968B9AAA4</t>
  </si>
  <si>
    <t>6F52E4A21D9392BF3620828567B9FC58</t>
  </si>
  <si>
    <t>CEF941A414F1273E51E98F673EACBE36</t>
  </si>
  <si>
    <t>876518E8B26F2D4CE348A01453A10C5C</t>
  </si>
  <si>
    <t>DD55FCA89A98EBC371EFF66A2ABAC68A</t>
  </si>
  <si>
    <t>61CAE4DA2E1FE8B4E9FA1645EB6CADA1</t>
  </si>
  <si>
    <t>80315CB315895939219C8D24678F53FE</t>
  </si>
  <si>
    <t>3171D5CF66603D8C519213EC23EBD1EA</t>
  </si>
  <si>
    <t>BBADFE805F83020E2E8BE40429F298A8</t>
  </si>
  <si>
    <t>51A334D79779550A6DDC4D794B21A5C3</t>
  </si>
  <si>
    <t>15EA7AFB08FF5EB833CDFF959420FEB6</t>
  </si>
  <si>
    <t>B96CC52F0C91F4AD44A620C65B5342FF</t>
  </si>
  <si>
    <t>C78F7D0A4B65592DB4F08D76CB2A71BA</t>
  </si>
  <si>
    <t>129D52E46366EBEBBFA0D9BD44BFBD6E</t>
  </si>
  <si>
    <t>42DF0E56C4BEFDB83E1C711DD3A167EC</t>
  </si>
  <si>
    <t>378D7B4BA83D0CD7686ED50F7754CDE3</t>
  </si>
  <si>
    <t>E897AD38C240DA40F172267738BEBAC1</t>
  </si>
  <si>
    <t>E0D15840CA17C62FB202E3F2E99DDD00</t>
  </si>
  <si>
    <t>6794BA525B595C3550C6D40CDE9C0C6F</t>
  </si>
  <si>
    <t>2120E70C10E6DBAA4BBEB49B454428AA</t>
  </si>
  <si>
    <t>92BF2AB0336F4D72F3D9E2EF902A3542</t>
  </si>
  <si>
    <t>35502A5A0F86140928407E349DF55284</t>
  </si>
  <si>
    <t>2D47EDAC48115F7175C4FF81DA3875D1</t>
  </si>
  <si>
    <t>ABB2F7BD48E74BF043B3E6927CC0185B</t>
  </si>
  <si>
    <t>F4F9AF4AAB78231F5DFD5877385FC4EF</t>
  </si>
  <si>
    <t>2BCFFD72FBB8723B29ED9D5C63DA4636</t>
  </si>
  <si>
    <t>763D5F6BC44EE1EA199712D1B4A2611B</t>
  </si>
  <si>
    <t>8FA5721689E9EABF4B27675EF22C4E3A</t>
  </si>
  <si>
    <t>AAAB9B1AAB03A2E93201F4C42AA87F64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</si>
  <si>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</si>
  <si>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</si>
  <si>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</si>
  <si>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</si>
  <si>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</si>
  <si>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</si>
  <si>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</si>
  <si>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</si>
  <si>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</si>
  <si>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</si>
  <si>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AC9A1A8B01196739E4DDCA6DBD68F1C2</t>
  </si>
  <si>
    <t>DABD4CE0BD7A3430620098C0453E5531</t>
  </si>
  <si>
    <t>44CDD2E2E63D7691C50B114BFB52BFD8</t>
  </si>
  <si>
    <t>AAAC870D5685D6992271DE4F534D9A22</t>
  </si>
  <si>
    <t>62712C26C5B74EA30E53BC50C69A53C8</t>
  </si>
  <si>
    <t>33920CEBE232F70C9396EDC50AFEE345</t>
  </si>
  <si>
    <t>B900554A68773DC759DCBFCFBFB6A5DC</t>
  </si>
  <si>
    <t>7226854199563F0558C90C85EADDD61A</t>
  </si>
  <si>
    <t>AFB76B7833C4212FC2701E5AA54DB70A</t>
  </si>
  <si>
    <t>EE9071209C1E89B1123EBD4E85FB3D12</t>
  </si>
  <si>
    <t>5C479A09A6C52F840515F7CB7177B3E8</t>
  </si>
  <si>
    <t>AA3F6D9A54492B1ED8BB970F039D6C3B</t>
  </si>
  <si>
    <t>6606F031B3B608A4F19F74BC65006C40</t>
  </si>
  <si>
    <t>0CEBD39D4C0DCB87DB0A7ED931C88787</t>
  </si>
  <si>
    <t>6BFC5178B648ECA7D43F24A7F994EC6D</t>
  </si>
  <si>
    <t>8B1EEBC7F3644AAB9DA6DAFB14165A96</t>
  </si>
  <si>
    <t>2DA94371C50404398CAD2C63B9EE24C1</t>
  </si>
  <si>
    <t>EB97136B141B2025CF73DA5771040C4B</t>
  </si>
  <si>
    <t>AD10E4839452EFBE9C3FA7E3342AFF7E</t>
  </si>
  <si>
    <t>F09905D95567E91A92CBFAC016422B4E</t>
  </si>
  <si>
    <t>129DA1492380D80BDA0A7EFDA94B2C55</t>
  </si>
  <si>
    <t>F049EF203C25DBD6DFC99308E10B6453</t>
  </si>
  <si>
    <t>592717FDD6EE342AD9DBF82AF649DEBC</t>
  </si>
  <si>
    <t>CCCA1F4EA59079EB8A7D1065C3DA5C4E</t>
  </si>
  <si>
    <t>D404324CEC1168A1BD5CA7955E307FFA</t>
  </si>
  <si>
    <t>563C867468CD1EEAB7FC26E3CD645DD9</t>
  </si>
  <si>
    <t>0F035BA6BE1BC55E3C8A75164AAFC278</t>
  </si>
  <si>
    <t>7063295057FC9C454AFD233919864380</t>
  </si>
  <si>
    <t>0161D9458ABF098D7043BDD2656C3CDC</t>
  </si>
  <si>
    <t>8397EEA14FCA9FBA4CFC8B12CAE8AB8A</t>
  </si>
  <si>
    <t>D971F26EF1F25073CF20F56C8370D66C</t>
  </si>
  <si>
    <t>F12ECE11A8BCD57304D52F7C5582F1D2</t>
  </si>
  <si>
    <t>8977BCA7E78D0EA41755B2B16ED237DF</t>
  </si>
  <si>
    <t>ED70A0AD766432B8AEC0295582C3EC11</t>
  </si>
  <si>
    <t>F2434BF0BD1D4FEA6ED604A5BCE450A5</t>
  </si>
  <si>
    <t>03F3A3DFECFEF53A0D8ABD0D2ED704D7</t>
  </si>
  <si>
    <t>0F2C8EE572058BC822DFC4C4B68555B4</t>
  </si>
  <si>
    <t>4A6F43D66B9DFB8F6A5AD6A12811E7E2</t>
  </si>
  <si>
    <t>60BD66F7858285D92A7760531A6BCAF8</t>
  </si>
  <si>
    <t>AB4D15099D323EEE7715D188779C9ADE</t>
  </si>
  <si>
    <t>BF00236816082DE39DF8517D68ABE5CF</t>
  </si>
  <si>
    <t>3C2FD39798B2A7EA9862BD72D59F9782</t>
  </si>
  <si>
    <t>F5A291047508F15E99C876BF3EE811CC</t>
  </si>
  <si>
    <t>6B625EC147347FC8A4BA08714E2EF81A</t>
  </si>
  <si>
    <t>127B52A601A271700DBC045E4909978B</t>
  </si>
  <si>
    <t>85533896D96261EEDA18B7430C8D84A8</t>
  </si>
  <si>
    <t>467D2A4DBFC6166C7F64C98F11E1D71E</t>
  </si>
  <si>
    <t>64AA9A0BCE48B02525CE41E51ABDF784</t>
  </si>
  <si>
    <t>344828A1B892F1A9B427DEDDAD0F961D</t>
  </si>
  <si>
    <t>2CCED5F9B82EF35DBC26E041B47A1F5C</t>
  </si>
  <si>
    <t>08E45B0EFB55809512B5ED33BD00F256</t>
  </si>
  <si>
    <t>38BCD998C79BD9328499195E530DFCA8</t>
  </si>
  <si>
    <t>D36A6089925F3681AD27EA08B27B04A7</t>
  </si>
  <si>
    <t>1A721B92B6395A8D10E3954B0D39BDF4</t>
  </si>
  <si>
    <t>FB0CC8C31EA9CEAD1ABCBEFBDB251A59</t>
  </si>
  <si>
    <t>BB1CBEADD881B39D114E4FA0286F78B0</t>
  </si>
  <si>
    <t>B57D842FAD8733BA9AE6B12BD177285E</t>
  </si>
  <si>
    <t>7998F7CAD4BB3A514F25B796AE1C62BB</t>
  </si>
  <si>
    <t>236626188025625B87B2A720D4BDBAD5</t>
  </si>
  <si>
    <t>639A1AD971D15086846A1FCB05F87DBC</t>
  </si>
  <si>
    <t>5E9D78C692DECC592D247A01C07A9885</t>
  </si>
  <si>
    <t>025DB361FB476ED0DF8F34C1AEFFA1E8</t>
  </si>
  <si>
    <t>E87FA39AAB5001C616B488CD401F3F6B</t>
  </si>
  <si>
    <t>0249ACD9D9DBE04ECFD25D67EA7CF974</t>
  </si>
  <si>
    <t>7A16F0B51517716B019CF65C5492A8A1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</si>
  <si>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</si>
  <si>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</si>
  <si>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</si>
  <si>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</si>
  <si>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</si>
  <si>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</si>
  <si>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</si>
  <si>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</si>
  <si>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</si>
  <si>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</si>
  <si>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9A831083166EDF6D9B7DA12EDC94789B</t>
  </si>
  <si>
    <t>AAE8221670EBA282BDF199DE885325C7</t>
  </si>
  <si>
    <t>97FB185A39D6E494FE3234A1D91595A3</t>
  </si>
  <si>
    <t>F8E40F4A8384C15F45EA0D99A0C8A77E</t>
  </si>
  <si>
    <t>FE4E4C657674482799ADEEDBB80AF836</t>
  </si>
  <si>
    <t>D5E2EC88F0D64C110FDA5C4AA76F1F34</t>
  </si>
  <si>
    <t>476D6A2E0E780C975A84769A58636992</t>
  </si>
  <si>
    <t>4093E34F6489D8075F2DCDBC225C5308</t>
  </si>
  <si>
    <t>F194982850642394CF94F9B8044D8D6E</t>
  </si>
  <si>
    <t>0D649221C47BD70A246431F5BD645E9D</t>
  </si>
  <si>
    <t>0C204E747C9CC7FAC61C98C705979C1B</t>
  </si>
  <si>
    <t>A58DFD6EADC59B1741E8697153466E3C</t>
  </si>
  <si>
    <t>F14E156FC3E9E789164185EB7D26A712</t>
  </si>
  <si>
    <t>CEDB0C7267B5AA822C795F5E7E6F1205</t>
  </si>
  <si>
    <t>C6B2A1584E7429D836A66EA245A0DD0A</t>
  </si>
  <si>
    <t>481DC0D7317D090083E0DB3D765739F8</t>
  </si>
  <si>
    <t>DCFAAFAFDA13B72801552513700DF280</t>
  </si>
  <si>
    <t>9B866D2E60DDE98FB0A19FF441596EC9</t>
  </si>
  <si>
    <t>FDE2CBA123B9A4B31A8F7D443E07FD4C</t>
  </si>
  <si>
    <t>3B913A26676A5B17F07270360329C253</t>
  </si>
  <si>
    <t>C26F6CFE4DAA8125D20F606E197680AB</t>
  </si>
  <si>
    <t>9985043100BFD369701ADB846A6238FD</t>
  </si>
  <si>
    <t>0F41D4C2EC0C04CC07C44D75AE1E4D65</t>
  </si>
  <si>
    <t>7F271D3008C42C2F9D97EE8DA8BEB84E</t>
  </si>
  <si>
    <t>6C3FB97C90AEEBDD25930B0D734E660F</t>
  </si>
  <si>
    <t>991F69B3456B2949A1A051C8EB82A6B5</t>
  </si>
  <si>
    <t>08B90183C0896DF8DEE826383168A881</t>
  </si>
  <si>
    <t>2247B2248F2EF06A394109DCC2C462CC</t>
  </si>
  <si>
    <t>17EACE585F49BFB7A427E57AAFFF66B9</t>
  </si>
  <si>
    <t>EB2EBCDE35EAFACDF7752DEB1793BB4F</t>
  </si>
  <si>
    <t>E269700A0485B06446C80D586ED12AC4</t>
  </si>
  <si>
    <t>B33F12796E4ECE06879F25713EFBA90A</t>
  </si>
  <si>
    <t>6CC3F8AF608E741645FFBEC4460AF0BF</t>
  </si>
  <si>
    <t>50CEF0DC8CA3D53F5F1F5CD2C65A2A9B</t>
  </si>
  <si>
    <t>F5A656F727325D844AAD260CD5334414</t>
  </si>
  <si>
    <t>C99BACB777C6357D29B297967709B154</t>
  </si>
  <si>
    <t>65265AFADF738B88E55244FD6A3691F5</t>
  </si>
  <si>
    <t>C80530F351D20933C8B8E46BD105A36D</t>
  </si>
  <si>
    <t>1FD8C0830D4DC5E153DA9713613D39DF</t>
  </si>
  <si>
    <t>B4D0F13FE287EFF49D7D0D2E356105F1</t>
  </si>
  <si>
    <t>CEC9DD5F162D20E3F8B4DA1C04D7C910</t>
  </si>
  <si>
    <t>31D623BAC9EF5CC08FE9E84B081436D4</t>
  </si>
  <si>
    <t>30F3CAD80E319B83B6AAC6C1A7333241</t>
  </si>
  <si>
    <t>69D80F02F94EFBFBAF21C95F777AEDFB</t>
  </si>
  <si>
    <t>38AD2E41784356574EA85F1B14A69B49</t>
  </si>
  <si>
    <t>26D87D6D043A574B8D1BC85BF77BD0D8</t>
  </si>
  <si>
    <t>AAA4DA534CFA4F7B02F6417D86DED290</t>
  </si>
  <si>
    <t>4E9B4CF97E015F4D0C28EB59831F2D29</t>
  </si>
  <si>
    <t>07D8B1CC196EB8252D9D130B0174E29B</t>
  </si>
  <si>
    <t>1771C9168BE64E0B85098434F9D66224</t>
  </si>
  <si>
    <t>346FC3856E19FDCB84D44179A49D3DE1</t>
  </si>
  <si>
    <t>9266E74EC5E5D212072837C84DFE8120</t>
  </si>
  <si>
    <t>9BACC01BEC3A1CE55CDF0AAACD5489EA</t>
  </si>
  <si>
    <t>CC5254C2BC2D34955A97B181BE61661D</t>
  </si>
  <si>
    <t>24CBDAA48B17F24CB56B2679500F26D0</t>
  </si>
  <si>
    <t>1B16EF065A1B5CD7AD5F04BD043B5EAA</t>
  </si>
  <si>
    <t>8E5CEEF47C14132F80223F2785989B9A</t>
  </si>
  <si>
    <t>CD25393CD67BB8F602B7AC4E4075909F</t>
  </si>
  <si>
    <t>B04D4FD8480D76E719B0F9C2953EAD6F</t>
  </si>
  <si>
    <t>FE98F842614E299E23AB9C7B5335A761</t>
  </si>
  <si>
    <t>0407E9076A80909605B526AD53BDC43D</t>
  </si>
  <si>
    <t>3CB8F1322D6BE77E3BC4972DB895B52C</t>
  </si>
  <si>
    <t>59216CCF86FB1CC0D9122EBDA40CAFEC</t>
  </si>
  <si>
    <t>34D4FF407FBF7A646C6837279B39C196</t>
  </si>
  <si>
    <t>637568DC9353A6E17ABD5F2A69F09C78</t>
  </si>
  <si>
    <t>45681</t>
  </si>
  <si>
    <t>45682</t>
  </si>
  <si>
    <t>Descripción de las prestaciones en especie</t>
  </si>
  <si>
    <t>Periodicidad de las prestaciones en especie</t>
  </si>
  <si>
    <t>D251550BF63E816022174F2DB39841F4</t>
  </si>
  <si>
    <t>01341D4993AF8E2D3616C9C45CD1A07B</t>
  </si>
  <si>
    <t>8E663874A6408A14980AB12BF8330ED7</t>
  </si>
  <si>
    <t>75FD21DB71E99B31D228B9DF3FB9D501</t>
  </si>
  <si>
    <t>DB3DF8401613EE94AC0DB77813D43846</t>
  </si>
  <si>
    <t>D22AFA0FE37C5D20D83E59A1269D744C</t>
  </si>
  <si>
    <t>3804E883A350931659931560F335C6D6</t>
  </si>
  <si>
    <t>6C57AFD33D909853D10DB4D39C66442C</t>
  </si>
  <si>
    <t>BC6A4C806906F7966A3A127658C221BE</t>
  </si>
  <si>
    <t>F51B72F89C1BA8F616EEA93914F53AA0</t>
  </si>
  <si>
    <t>922E9CEB073266B8DDD47BC4712C80D9</t>
  </si>
  <si>
    <t>4453DABA44A31232B4869F13861E2B7E</t>
  </si>
  <si>
    <t>BA8BBFE82869D65E1FE3B33CDE4FEC42</t>
  </si>
  <si>
    <t>028C5305AB78C3681D4893B11C62D1E6</t>
  </si>
  <si>
    <t>DA31E594AD6554E63F215B8083EDCA7D</t>
  </si>
  <si>
    <t>A2E818FBE8BF5FAA2B029ACB7021F3CD</t>
  </si>
  <si>
    <t>D15DF570B858FDCA32E5BFF11DB23E4C</t>
  </si>
  <si>
    <t>BC59164E057B4776E8123139B4175C7B</t>
  </si>
  <si>
    <t>51213256D42F65760457179D3E788625</t>
  </si>
  <si>
    <t>BDC7A398C0214A51CD4519F03BCBA6E9</t>
  </si>
  <si>
    <t>3EABC8510E6CB75CBFD78690C85EC857</t>
  </si>
  <si>
    <t>E252EC12C4F66B627315EB02F054221A</t>
  </si>
  <si>
    <t>8A5DF8E54B0D7824B9F34A959E6618F8</t>
  </si>
  <si>
    <t>1E19DC0CBE028AEFDDB3F835F8F7E4C9</t>
  </si>
  <si>
    <t>DA4E77FD649961D3AA7E613C191B0EAF</t>
  </si>
  <si>
    <t>724378DD4C5DA283F9DF12CFE91993D8</t>
  </si>
  <si>
    <t>C3408E8F185399C13FABA64AE8BDD07E</t>
  </si>
  <si>
    <t>9F1BF8153166B94DFEECBD4471A3D73A</t>
  </si>
  <si>
    <t>BDE0352D9871AF6509DAA71E034A4506</t>
  </si>
  <si>
    <t>AA7F6D5A6FEF820DF1AED60BB0B9B04B</t>
  </si>
  <si>
    <t>2E6D0245B3D67678ADDA49A4B9F76F83</t>
  </si>
  <si>
    <t>362F7D7733A3B1CBBD8C34231E89D52C</t>
  </si>
  <si>
    <t>038A01F6F49C0C5BC6A90D65B18BD335</t>
  </si>
  <si>
    <t>823720BA4CD6273BEE5790C742085DFF</t>
  </si>
  <si>
    <t>4767F7D2109F2C8781F82136B44859F8</t>
  </si>
  <si>
    <t>EAE9B5203B1EE6FEB651B79FB3FC7327</t>
  </si>
  <si>
    <t>DD5D2184BC70D2EF56F95132DD211B17</t>
  </si>
  <si>
    <t>61E655F3A86F3FABB2B6DCBA443321AE</t>
  </si>
  <si>
    <t>1B33460F88D681EF8CD3F401BFEF2837</t>
  </si>
  <si>
    <t>B6390F98E845F4BB83DB619118980421</t>
  </si>
  <si>
    <t>098F86EEF92F9BF7561189BEF5195921</t>
  </si>
  <si>
    <t>62756CABF8700800B14BE613B0A5BF93</t>
  </si>
  <si>
    <t>27C93A1AE5CEF019E4B95E9E622E1E7B</t>
  </si>
  <si>
    <t>8B179EAB6CA73102FFFA5372F1D98F5D</t>
  </si>
  <si>
    <t>B396BCB253098A068B0D83C462CA61BA</t>
  </si>
  <si>
    <t>37D5C2C11542B4D1365EB605F06A86A0</t>
  </si>
  <si>
    <t>4ECEE6A0B6306243D48FDACFE80BDB55</t>
  </si>
  <si>
    <t>21EA8FC4D0A35BC5AC38771343946F36</t>
  </si>
  <si>
    <t>D1922134D6A0E5D08EDE618C2878CB68</t>
  </si>
  <si>
    <t>C283CED4908CFA97CF01B832ED67AF4F</t>
  </si>
  <si>
    <t>C45E494E93CA43DBD8BB97F29FE4B013</t>
  </si>
  <si>
    <t>1BC017B3E49321F0E78F354D4D889131</t>
  </si>
  <si>
    <t>6FD7B8C06257BC72599F2DC988A21570</t>
  </si>
  <si>
    <t>E40AB0B75FA0AE7D8174C02C27A9D0D5</t>
  </si>
  <si>
    <t>C79A72AE7B36DA40826F0B60301FEF0E</t>
  </si>
  <si>
    <t>0FB96EC74F0CE83C54E616BE47153E2C</t>
  </si>
  <si>
    <t>0E406BEF12AF3A0F37DE82480E6F5C77</t>
  </si>
  <si>
    <t>689837C806F039C018305CCAB3A15541</t>
  </si>
  <si>
    <t>2286BD1AF33B2CE8745271B87FBC60BA</t>
  </si>
  <si>
    <t>02474B26224D8AD1F34F28CB89F1BFDF</t>
  </si>
  <si>
    <t>BC101ED226CCEAD824DB0004108E0025</t>
  </si>
  <si>
    <t>554C3E68982CAE727A9AC5A007F3E4BB</t>
  </si>
  <si>
    <t>9ED037EBF1F4C0D5C53251FA015392F6</t>
  </si>
  <si>
    <t>110F152D7C333063415134D24BD3BB3E</t>
  </si>
  <si>
    <t>F1F23666759E0D80CCF770119ADD9FF8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</si>
</sst>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7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6.55859375" customWidth="true" bestFit="true"/>
    <col min="8" max="8" width="36.55859375" customWidth="true" bestFit="true"/>
    <col min="9" max="9" width="67.81640625" customWidth="true" bestFit="true"/>
    <col min="10" max="10" width="25.3437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255.0" customWidth="true" bestFit="true"/>
    <col min="1" max="1" width="18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101</v>
      </c>
      <c r="F9" t="s" s="4">
        <v>102</v>
      </c>
      <c r="G9" t="s" s="4">
        <v>103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107</v>
      </c>
      <c r="M9" t="s" s="4">
        <v>92</v>
      </c>
      <c r="N9" t="s" s="4">
        <v>108</v>
      </c>
      <c r="O9" t="s" s="4">
        <v>94</v>
      </c>
      <c r="P9" t="s" s="4">
        <v>109</v>
      </c>
      <c r="Q9" t="s" s="4">
        <v>94</v>
      </c>
      <c r="R9" t="s" s="4">
        <v>110</v>
      </c>
      <c r="S9" t="s" s="4">
        <v>110</v>
      </c>
      <c r="T9" t="s" s="4">
        <v>110</v>
      </c>
      <c r="U9" t="s" s="4">
        <v>110</v>
      </c>
      <c r="V9" t="s" s="4">
        <v>110</v>
      </c>
      <c r="W9" t="s" s="4">
        <v>110</v>
      </c>
      <c r="X9" t="s" s="4">
        <v>110</v>
      </c>
      <c r="Y9" t="s" s="4">
        <v>110</v>
      </c>
      <c r="Z9" t="s" s="4">
        <v>110</v>
      </c>
      <c r="AA9" t="s" s="4">
        <v>110</v>
      </c>
      <c r="AB9" t="s" s="4">
        <v>110</v>
      </c>
      <c r="AC9" t="s" s="4">
        <v>110</v>
      </c>
      <c r="AD9" t="s" s="4">
        <v>110</v>
      </c>
      <c r="AE9" t="s" s="4">
        <v>97</v>
      </c>
      <c r="AF9" t="s" s="4">
        <v>98</v>
      </c>
      <c r="AG9" t="s" s="4">
        <v>98</v>
      </c>
      <c r="AH9" t="s" s="4">
        <v>99</v>
      </c>
    </row>
    <row r="10" ht="45.0" customHeight="true">
      <c r="A10" t="s" s="4">
        <v>111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87</v>
      </c>
      <c r="H10" t="s" s="4">
        <v>87</v>
      </c>
      <c r="I10" t="s" s="4">
        <v>112</v>
      </c>
      <c r="J10" t="s" s="4">
        <v>113</v>
      </c>
      <c r="K10" t="s" s="4">
        <v>114</v>
      </c>
      <c r="L10" t="s" s="4">
        <v>115</v>
      </c>
      <c r="M10" t="s" s="4">
        <v>92</v>
      </c>
      <c r="N10" t="s" s="4">
        <v>93</v>
      </c>
      <c r="O10" t="s" s="4">
        <v>94</v>
      </c>
      <c r="P10" t="s" s="4">
        <v>95</v>
      </c>
      <c r="Q10" t="s" s="4">
        <v>94</v>
      </c>
      <c r="R10" t="s" s="4">
        <v>116</v>
      </c>
      <c r="S10" t="s" s="4">
        <v>116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116</v>
      </c>
      <c r="Z10" t="s" s="4">
        <v>116</v>
      </c>
      <c r="AA10" t="s" s="4">
        <v>116</v>
      </c>
      <c r="AB10" t="s" s="4">
        <v>116</v>
      </c>
      <c r="AC10" t="s" s="4">
        <v>116</v>
      </c>
      <c r="AD10" t="s" s="4">
        <v>116</v>
      </c>
      <c r="AE10" t="s" s="4">
        <v>97</v>
      </c>
      <c r="AF10" t="s" s="4">
        <v>98</v>
      </c>
      <c r="AG10" t="s" s="4">
        <v>98</v>
      </c>
      <c r="AH10" t="s" s="4">
        <v>99</v>
      </c>
    </row>
    <row r="11" ht="45.0" customHeight="true">
      <c r="A11" t="s" s="4">
        <v>117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118</v>
      </c>
      <c r="G11" t="s" s="4">
        <v>119</v>
      </c>
      <c r="H11" t="s" s="4">
        <v>119</v>
      </c>
      <c r="I11" t="s" s="4">
        <v>120</v>
      </c>
      <c r="J11" t="s" s="4">
        <v>121</v>
      </c>
      <c r="K11" t="s" s="4">
        <v>122</v>
      </c>
      <c r="L11" t="s" s="4">
        <v>123</v>
      </c>
      <c r="M11" t="s" s="4">
        <v>124</v>
      </c>
      <c r="N11" t="s" s="4">
        <v>93</v>
      </c>
      <c r="O11" t="s" s="4">
        <v>94</v>
      </c>
      <c r="P11" t="s" s="4">
        <v>95</v>
      </c>
      <c r="Q11" t="s" s="4">
        <v>94</v>
      </c>
      <c r="R11" t="s" s="4">
        <v>125</v>
      </c>
      <c r="S11" t="s" s="4">
        <v>125</v>
      </c>
      <c r="T11" t="s" s="4">
        <v>125</v>
      </c>
      <c r="U11" t="s" s="4">
        <v>125</v>
      </c>
      <c r="V11" t="s" s="4">
        <v>125</v>
      </c>
      <c r="W11" t="s" s="4">
        <v>125</v>
      </c>
      <c r="X11" t="s" s="4">
        <v>125</v>
      </c>
      <c r="Y11" t="s" s="4">
        <v>125</v>
      </c>
      <c r="Z11" t="s" s="4">
        <v>125</v>
      </c>
      <c r="AA11" t="s" s="4">
        <v>125</v>
      </c>
      <c r="AB11" t="s" s="4">
        <v>125</v>
      </c>
      <c r="AC11" t="s" s="4">
        <v>125</v>
      </c>
      <c r="AD11" t="s" s="4">
        <v>125</v>
      </c>
      <c r="AE11" t="s" s="4">
        <v>97</v>
      </c>
      <c r="AF11" t="s" s="4">
        <v>98</v>
      </c>
      <c r="AG11" t="s" s="4">
        <v>98</v>
      </c>
      <c r="AH11" t="s" s="4">
        <v>99</v>
      </c>
    </row>
    <row r="12" ht="45.0" customHeight="true">
      <c r="A12" t="s" s="4">
        <v>126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86</v>
      </c>
      <c r="G12" t="s" s="4">
        <v>87</v>
      </c>
      <c r="H12" t="s" s="4">
        <v>87</v>
      </c>
      <c r="I12" t="s" s="4">
        <v>127</v>
      </c>
      <c r="J12" t="s" s="4">
        <v>128</v>
      </c>
      <c r="K12" t="s" s="4">
        <v>129</v>
      </c>
      <c r="L12" t="s" s="4">
        <v>130</v>
      </c>
      <c r="M12" t="s" s="4">
        <v>124</v>
      </c>
      <c r="N12" t="s" s="4">
        <v>93</v>
      </c>
      <c r="O12" t="s" s="4">
        <v>94</v>
      </c>
      <c r="P12" t="s" s="4">
        <v>95</v>
      </c>
      <c r="Q12" t="s" s="4">
        <v>94</v>
      </c>
      <c r="R12" t="s" s="4">
        <v>131</v>
      </c>
      <c r="S12" t="s" s="4">
        <v>131</v>
      </c>
      <c r="T12" t="s" s="4">
        <v>131</v>
      </c>
      <c r="U12" t="s" s="4">
        <v>131</v>
      </c>
      <c r="V12" t="s" s="4">
        <v>131</v>
      </c>
      <c r="W12" t="s" s="4">
        <v>131</v>
      </c>
      <c r="X12" t="s" s="4">
        <v>131</v>
      </c>
      <c r="Y12" t="s" s="4">
        <v>131</v>
      </c>
      <c r="Z12" t="s" s="4">
        <v>131</v>
      </c>
      <c r="AA12" t="s" s="4">
        <v>131</v>
      </c>
      <c r="AB12" t="s" s="4">
        <v>131</v>
      </c>
      <c r="AC12" t="s" s="4">
        <v>131</v>
      </c>
      <c r="AD12" t="s" s="4">
        <v>131</v>
      </c>
      <c r="AE12" t="s" s="4">
        <v>97</v>
      </c>
      <c r="AF12" t="s" s="4">
        <v>98</v>
      </c>
      <c r="AG12" t="s" s="4">
        <v>98</v>
      </c>
      <c r="AH12" t="s" s="4">
        <v>99</v>
      </c>
    </row>
    <row r="13" ht="45.0" customHeight="true">
      <c r="A13" t="s" s="4">
        <v>132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86</v>
      </c>
      <c r="G13" t="s" s="4">
        <v>87</v>
      </c>
      <c r="H13" t="s" s="4">
        <v>87</v>
      </c>
      <c r="I13" t="s" s="4">
        <v>133</v>
      </c>
      <c r="J13" t="s" s="4">
        <v>134</v>
      </c>
      <c r="K13" t="s" s="4">
        <v>135</v>
      </c>
      <c r="L13" t="s" s="4">
        <v>136</v>
      </c>
      <c r="M13" t="s" s="4">
        <v>124</v>
      </c>
      <c r="N13" t="s" s="4">
        <v>93</v>
      </c>
      <c r="O13" t="s" s="4">
        <v>94</v>
      </c>
      <c r="P13" t="s" s="4">
        <v>95</v>
      </c>
      <c r="Q13" t="s" s="4">
        <v>94</v>
      </c>
      <c r="R13" t="s" s="4">
        <v>137</v>
      </c>
      <c r="S13" t="s" s="4">
        <v>137</v>
      </c>
      <c r="T13" t="s" s="4">
        <v>137</v>
      </c>
      <c r="U13" t="s" s="4">
        <v>137</v>
      </c>
      <c r="V13" t="s" s="4">
        <v>137</v>
      </c>
      <c r="W13" t="s" s="4">
        <v>137</v>
      </c>
      <c r="X13" t="s" s="4">
        <v>137</v>
      </c>
      <c r="Y13" t="s" s="4">
        <v>137</v>
      </c>
      <c r="Z13" t="s" s="4">
        <v>137</v>
      </c>
      <c r="AA13" t="s" s="4">
        <v>137</v>
      </c>
      <c r="AB13" t="s" s="4">
        <v>137</v>
      </c>
      <c r="AC13" t="s" s="4">
        <v>137</v>
      </c>
      <c r="AD13" t="s" s="4">
        <v>137</v>
      </c>
      <c r="AE13" t="s" s="4">
        <v>97</v>
      </c>
      <c r="AF13" t="s" s="4">
        <v>98</v>
      </c>
      <c r="AG13" t="s" s="4">
        <v>98</v>
      </c>
      <c r="AH13" t="s" s="4">
        <v>99</v>
      </c>
    </row>
    <row r="14" ht="45.0" customHeight="true">
      <c r="A14" t="s" s="4">
        <v>138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139</v>
      </c>
      <c r="G14" t="s" s="4">
        <v>140</v>
      </c>
      <c r="H14" t="s" s="4">
        <v>140</v>
      </c>
      <c r="I14" t="s" s="4">
        <v>141</v>
      </c>
      <c r="J14" t="s" s="4">
        <v>142</v>
      </c>
      <c r="K14" t="s" s="4">
        <v>143</v>
      </c>
      <c r="L14" t="s" s="4">
        <v>144</v>
      </c>
      <c r="M14" t="s" s="4">
        <v>92</v>
      </c>
      <c r="N14" t="s" s="4">
        <v>145</v>
      </c>
      <c r="O14" t="s" s="4">
        <v>94</v>
      </c>
      <c r="P14" t="s" s="4">
        <v>146</v>
      </c>
      <c r="Q14" t="s" s="4">
        <v>94</v>
      </c>
      <c r="R14" t="s" s="4">
        <v>147</v>
      </c>
      <c r="S14" t="s" s="4">
        <v>147</v>
      </c>
      <c r="T14" t="s" s="4">
        <v>147</v>
      </c>
      <c r="U14" t="s" s="4">
        <v>147</v>
      </c>
      <c r="V14" t="s" s="4">
        <v>147</v>
      </c>
      <c r="W14" t="s" s="4">
        <v>147</v>
      </c>
      <c r="X14" t="s" s="4">
        <v>147</v>
      </c>
      <c r="Y14" t="s" s="4">
        <v>147</v>
      </c>
      <c r="Z14" t="s" s="4">
        <v>147</v>
      </c>
      <c r="AA14" t="s" s="4">
        <v>147</v>
      </c>
      <c r="AB14" t="s" s="4">
        <v>147</v>
      </c>
      <c r="AC14" t="s" s="4">
        <v>147</v>
      </c>
      <c r="AD14" t="s" s="4">
        <v>147</v>
      </c>
      <c r="AE14" t="s" s="4">
        <v>97</v>
      </c>
      <c r="AF14" t="s" s="4">
        <v>98</v>
      </c>
      <c r="AG14" t="s" s="4">
        <v>98</v>
      </c>
      <c r="AH14" t="s" s="4">
        <v>99</v>
      </c>
    </row>
    <row r="15" ht="45.0" customHeight="true">
      <c r="A15" t="s" s="4">
        <v>148</v>
      </c>
      <c r="B15" t="s" s="4">
        <v>82</v>
      </c>
      <c r="C15" t="s" s="4">
        <v>83</v>
      </c>
      <c r="D15" t="s" s="4">
        <v>84</v>
      </c>
      <c r="E15" t="s" s="4">
        <v>101</v>
      </c>
      <c r="F15" t="s" s="4">
        <v>149</v>
      </c>
      <c r="G15" t="s" s="4">
        <v>150</v>
      </c>
      <c r="H15" t="s" s="4">
        <v>150</v>
      </c>
      <c r="I15" t="s" s="4">
        <v>151</v>
      </c>
      <c r="J15" t="s" s="4">
        <v>152</v>
      </c>
      <c r="K15" t="s" s="4">
        <v>153</v>
      </c>
      <c r="L15" t="s" s="4">
        <v>154</v>
      </c>
      <c r="M15" t="s" s="4">
        <v>124</v>
      </c>
      <c r="N15" t="s" s="4">
        <v>155</v>
      </c>
      <c r="O15" t="s" s="4">
        <v>94</v>
      </c>
      <c r="P15" t="s" s="4">
        <v>156</v>
      </c>
      <c r="Q15" t="s" s="4">
        <v>94</v>
      </c>
      <c r="R15" t="s" s="4">
        <v>157</v>
      </c>
      <c r="S15" t="s" s="4">
        <v>157</v>
      </c>
      <c r="T15" t="s" s="4">
        <v>157</v>
      </c>
      <c r="U15" t="s" s="4">
        <v>157</v>
      </c>
      <c r="V15" t="s" s="4">
        <v>157</v>
      </c>
      <c r="W15" t="s" s="4">
        <v>157</v>
      </c>
      <c r="X15" t="s" s="4">
        <v>157</v>
      </c>
      <c r="Y15" t="s" s="4">
        <v>157</v>
      </c>
      <c r="Z15" t="s" s="4">
        <v>157</v>
      </c>
      <c r="AA15" t="s" s="4">
        <v>157</v>
      </c>
      <c r="AB15" t="s" s="4">
        <v>157</v>
      </c>
      <c r="AC15" t="s" s="4">
        <v>157</v>
      </c>
      <c r="AD15" t="s" s="4">
        <v>157</v>
      </c>
      <c r="AE15" t="s" s="4">
        <v>97</v>
      </c>
      <c r="AF15" t="s" s="4">
        <v>98</v>
      </c>
      <c r="AG15" t="s" s="4">
        <v>98</v>
      </c>
      <c r="AH15" t="s" s="4">
        <v>99</v>
      </c>
    </row>
    <row r="16" ht="45.0" customHeight="true">
      <c r="A16" t="s" s="4">
        <v>158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86</v>
      </c>
      <c r="G16" t="s" s="4">
        <v>87</v>
      </c>
      <c r="H16" t="s" s="4">
        <v>87</v>
      </c>
      <c r="I16" t="s" s="4">
        <v>120</v>
      </c>
      <c r="J16" t="s" s="4">
        <v>159</v>
      </c>
      <c r="K16" t="s" s="4">
        <v>160</v>
      </c>
      <c r="L16" t="s" s="4">
        <v>161</v>
      </c>
      <c r="M16" t="s" s="4">
        <v>124</v>
      </c>
      <c r="N16" t="s" s="4">
        <v>93</v>
      </c>
      <c r="O16" t="s" s="4">
        <v>94</v>
      </c>
      <c r="P16" t="s" s="4">
        <v>95</v>
      </c>
      <c r="Q16" t="s" s="4">
        <v>94</v>
      </c>
      <c r="R16" t="s" s="4">
        <v>162</v>
      </c>
      <c r="S16" t="s" s="4">
        <v>162</v>
      </c>
      <c r="T16" t="s" s="4">
        <v>162</v>
      </c>
      <c r="U16" t="s" s="4">
        <v>162</v>
      </c>
      <c r="V16" t="s" s="4">
        <v>162</v>
      </c>
      <c r="W16" t="s" s="4">
        <v>162</v>
      </c>
      <c r="X16" t="s" s="4">
        <v>162</v>
      </c>
      <c r="Y16" t="s" s="4">
        <v>162</v>
      </c>
      <c r="Z16" t="s" s="4">
        <v>162</v>
      </c>
      <c r="AA16" t="s" s="4">
        <v>162</v>
      </c>
      <c r="AB16" t="s" s="4">
        <v>162</v>
      </c>
      <c r="AC16" t="s" s="4">
        <v>162</v>
      </c>
      <c r="AD16" t="s" s="4">
        <v>162</v>
      </c>
      <c r="AE16" t="s" s="4">
        <v>97</v>
      </c>
      <c r="AF16" t="s" s="4">
        <v>98</v>
      </c>
      <c r="AG16" t="s" s="4">
        <v>98</v>
      </c>
      <c r="AH16" t="s" s="4">
        <v>99</v>
      </c>
    </row>
    <row r="17" ht="45.0" customHeight="true">
      <c r="A17" t="s" s="4">
        <v>163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86</v>
      </c>
      <c r="G17" t="s" s="4">
        <v>87</v>
      </c>
      <c r="H17" t="s" s="4">
        <v>87</v>
      </c>
      <c r="I17" t="s" s="4">
        <v>164</v>
      </c>
      <c r="J17" t="s" s="4">
        <v>165</v>
      </c>
      <c r="K17" t="s" s="4">
        <v>166</v>
      </c>
      <c r="L17" t="s" s="4">
        <v>167</v>
      </c>
      <c r="M17" t="s" s="4">
        <v>124</v>
      </c>
      <c r="N17" t="s" s="4">
        <v>93</v>
      </c>
      <c r="O17" t="s" s="4">
        <v>94</v>
      </c>
      <c r="P17" t="s" s="4">
        <v>95</v>
      </c>
      <c r="Q17" t="s" s="4">
        <v>94</v>
      </c>
      <c r="R17" t="s" s="4">
        <v>168</v>
      </c>
      <c r="S17" t="s" s="4">
        <v>168</v>
      </c>
      <c r="T17" t="s" s="4">
        <v>168</v>
      </c>
      <c r="U17" t="s" s="4">
        <v>168</v>
      </c>
      <c r="V17" t="s" s="4">
        <v>168</v>
      </c>
      <c r="W17" t="s" s="4">
        <v>168</v>
      </c>
      <c r="X17" t="s" s="4">
        <v>168</v>
      </c>
      <c r="Y17" t="s" s="4">
        <v>168</v>
      </c>
      <c r="Z17" t="s" s="4">
        <v>168</v>
      </c>
      <c r="AA17" t="s" s="4">
        <v>168</v>
      </c>
      <c r="AB17" t="s" s="4">
        <v>168</v>
      </c>
      <c r="AC17" t="s" s="4">
        <v>168</v>
      </c>
      <c r="AD17" t="s" s="4">
        <v>168</v>
      </c>
      <c r="AE17" t="s" s="4">
        <v>97</v>
      </c>
      <c r="AF17" t="s" s="4">
        <v>98</v>
      </c>
      <c r="AG17" t="s" s="4">
        <v>98</v>
      </c>
      <c r="AH17" t="s" s="4">
        <v>99</v>
      </c>
    </row>
    <row r="18" ht="45.0" customHeight="true">
      <c r="A18" t="s" s="4">
        <v>169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86</v>
      </c>
      <c r="G18" t="s" s="4">
        <v>87</v>
      </c>
      <c r="H18" t="s" s="4">
        <v>87</v>
      </c>
      <c r="I18" t="s" s="4">
        <v>170</v>
      </c>
      <c r="J18" t="s" s="4">
        <v>171</v>
      </c>
      <c r="K18" t="s" s="4">
        <v>172</v>
      </c>
      <c r="L18" t="s" s="4">
        <v>173</v>
      </c>
      <c r="M18" t="s" s="4">
        <v>124</v>
      </c>
      <c r="N18" t="s" s="4">
        <v>93</v>
      </c>
      <c r="O18" t="s" s="4">
        <v>94</v>
      </c>
      <c r="P18" t="s" s="4">
        <v>95</v>
      </c>
      <c r="Q18" t="s" s="4">
        <v>94</v>
      </c>
      <c r="R18" t="s" s="4">
        <v>174</v>
      </c>
      <c r="S18" t="s" s="4">
        <v>174</v>
      </c>
      <c r="T18" t="s" s="4">
        <v>174</v>
      </c>
      <c r="U18" t="s" s="4">
        <v>174</v>
      </c>
      <c r="V18" t="s" s="4">
        <v>174</v>
      </c>
      <c r="W18" t="s" s="4">
        <v>174</v>
      </c>
      <c r="X18" t="s" s="4">
        <v>174</v>
      </c>
      <c r="Y18" t="s" s="4">
        <v>174</v>
      </c>
      <c r="Z18" t="s" s="4">
        <v>174</v>
      </c>
      <c r="AA18" t="s" s="4">
        <v>174</v>
      </c>
      <c r="AB18" t="s" s="4">
        <v>174</v>
      </c>
      <c r="AC18" t="s" s="4">
        <v>174</v>
      </c>
      <c r="AD18" t="s" s="4">
        <v>174</v>
      </c>
      <c r="AE18" t="s" s="4">
        <v>97</v>
      </c>
      <c r="AF18" t="s" s="4">
        <v>98</v>
      </c>
      <c r="AG18" t="s" s="4">
        <v>98</v>
      </c>
      <c r="AH18" t="s" s="4">
        <v>99</v>
      </c>
    </row>
    <row r="19" ht="45.0" customHeight="true">
      <c r="A19" t="s" s="4">
        <v>175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176</v>
      </c>
      <c r="G19" t="s" s="4">
        <v>177</v>
      </c>
      <c r="H19" t="s" s="4">
        <v>177</v>
      </c>
      <c r="I19" t="s" s="4">
        <v>178</v>
      </c>
      <c r="J19" t="s" s="4">
        <v>179</v>
      </c>
      <c r="K19" t="s" s="4">
        <v>180</v>
      </c>
      <c r="L19" t="s" s="4">
        <v>181</v>
      </c>
      <c r="M19" t="s" s="4">
        <v>124</v>
      </c>
      <c r="N19" t="s" s="4">
        <v>182</v>
      </c>
      <c r="O19" t="s" s="4">
        <v>94</v>
      </c>
      <c r="P19" t="s" s="4">
        <v>183</v>
      </c>
      <c r="Q19" t="s" s="4">
        <v>94</v>
      </c>
      <c r="R19" t="s" s="4">
        <v>184</v>
      </c>
      <c r="S19" t="s" s="4">
        <v>184</v>
      </c>
      <c r="T19" t="s" s="4">
        <v>184</v>
      </c>
      <c r="U19" t="s" s="4">
        <v>184</v>
      </c>
      <c r="V19" t="s" s="4">
        <v>184</v>
      </c>
      <c r="W19" t="s" s="4">
        <v>184</v>
      </c>
      <c r="X19" t="s" s="4">
        <v>184</v>
      </c>
      <c r="Y19" t="s" s="4">
        <v>184</v>
      </c>
      <c r="Z19" t="s" s="4">
        <v>184</v>
      </c>
      <c r="AA19" t="s" s="4">
        <v>184</v>
      </c>
      <c r="AB19" t="s" s="4">
        <v>184</v>
      </c>
      <c r="AC19" t="s" s="4">
        <v>184</v>
      </c>
      <c r="AD19" t="s" s="4">
        <v>184</v>
      </c>
      <c r="AE19" t="s" s="4">
        <v>97</v>
      </c>
      <c r="AF19" t="s" s="4">
        <v>98</v>
      </c>
      <c r="AG19" t="s" s="4">
        <v>98</v>
      </c>
      <c r="AH19" t="s" s="4">
        <v>99</v>
      </c>
    </row>
    <row r="20" ht="45.0" customHeight="true">
      <c r="A20" t="s" s="4">
        <v>185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86</v>
      </c>
      <c r="G20" t="s" s="4">
        <v>87</v>
      </c>
      <c r="H20" t="s" s="4">
        <v>87</v>
      </c>
      <c r="I20" t="s" s="4">
        <v>186</v>
      </c>
      <c r="J20" t="s" s="4">
        <v>187</v>
      </c>
      <c r="K20" t="s" s="4">
        <v>188</v>
      </c>
      <c r="L20" t="s" s="4">
        <v>189</v>
      </c>
      <c r="M20" t="s" s="4">
        <v>92</v>
      </c>
      <c r="N20" t="s" s="4">
        <v>93</v>
      </c>
      <c r="O20" t="s" s="4">
        <v>94</v>
      </c>
      <c r="P20" t="s" s="4">
        <v>95</v>
      </c>
      <c r="Q20" t="s" s="4">
        <v>94</v>
      </c>
      <c r="R20" t="s" s="4">
        <v>190</v>
      </c>
      <c r="S20" t="s" s="4">
        <v>190</v>
      </c>
      <c r="T20" t="s" s="4">
        <v>190</v>
      </c>
      <c r="U20" t="s" s="4">
        <v>190</v>
      </c>
      <c r="V20" t="s" s="4">
        <v>190</v>
      </c>
      <c r="W20" t="s" s="4">
        <v>190</v>
      </c>
      <c r="X20" t="s" s="4">
        <v>190</v>
      </c>
      <c r="Y20" t="s" s="4">
        <v>190</v>
      </c>
      <c r="Z20" t="s" s="4">
        <v>190</v>
      </c>
      <c r="AA20" t="s" s="4">
        <v>190</v>
      </c>
      <c r="AB20" t="s" s="4">
        <v>190</v>
      </c>
      <c r="AC20" t="s" s="4">
        <v>190</v>
      </c>
      <c r="AD20" t="s" s="4">
        <v>190</v>
      </c>
      <c r="AE20" t="s" s="4">
        <v>97</v>
      </c>
      <c r="AF20" t="s" s="4">
        <v>98</v>
      </c>
      <c r="AG20" t="s" s="4">
        <v>98</v>
      </c>
      <c r="AH20" t="s" s="4">
        <v>99</v>
      </c>
    </row>
    <row r="21" ht="45.0" customHeight="true">
      <c r="A21" t="s" s="4">
        <v>191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86</v>
      </c>
      <c r="G21" t="s" s="4">
        <v>87</v>
      </c>
      <c r="H21" t="s" s="4">
        <v>87</v>
      </c>
      <c r="I21" t="s" s="4">
        <v>192</v>
      </c>
      <c r="J21" t="s" s="4">
        <v>193</v>
      </c>
      <c r="K21" t="s" s="4">
        <v>194</v>
      </c>
      <c r="L21" t="s" s="4">
        <v>195</v>
      </c>
      <c r="M21" t="s" s="4">
        <v>124</v>
      </c>
      <c r="N21" t="s" s="4">
        <v>93</v>
      </c>
      <c r="O21" t="s" s="4">
        <v>94</v>
      </c>
      <c r="P21" t="s" s="4">
        <v>95</v>
      </c>
      <c r="Q21" t="s" s="4">
        <v>94</v>
      </c>
      <c r="R21" t="s" s="4">
        <v>196</v>
      </c>
      <c r="S21" t="s" s="4">
        <v>196</v>
      </c>
      <c r="T21" t="s" s="4">
        <v>196</v>
      </c>
      <c r="U21" t="s" s="4">
        <v>196</v>
      </c>
      <c r="V21" t="s" s="4">
        <v>196</v>
      </c>
      <c r="W21" t="s" s="4">
        <v>196</v>
      </c>
      <c r="X21" t="s" s="4">
        <v>196</v>
      </c>
      <c r="Y21" t="s" s="4">
        <v>196</v>
      </c>
      <c r="Z21" t="s" s="4">
        <v>196</v>
      </c>
      <c r="AA21" t="s" s="4">
        <v>196</v>
      </c>
      <c r="AB21" t="s" s="4">
        <v>196</v>
      </c>
      <c r="AC21" t="s" s="4">
        <v>196</v>
      </c>
      <c r="AD21" t="s" s="4">
        <v>196</v>
      </c>
      <c r="AE21" t="s" s="4">
        <v>97</v>
      </c>
      <c r="AF21" t="s" s="4">
        <v>98</v>
      </c>
      <c r="AG21" t="s" s="4">
        <v>98</v>
      </c>
      <c r="AH21" t="s" s="4">
        <v>99</v>
      </c>
    </row>
    <row r="22" ht="45.0" customHeight="true">
      <c r="A22" t="s" s="4">
        <v>197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86</v>
      </c>
      <c r="G22" t="s" s="4">
        <v>87</v>
      </c>
      <c r="H22" t="s" s="4">
        <v>87</v>
      </c>
      <c r="I22" t="s" s="4">
        <v>198</v>
      </c>
      <c r="J22" t="s" s="4">
        <v>199</v>
      </c>
      <c r="K22" t="s" s="4">
        <v>200</v>
      </c>
      <c r="L22" t="s" s="4">
        <v>201</v>
      </c>
      <c r="M22" t="s" s="4">
        <v>124</v>
      </c>
      <c r="N22" t="s" s="4">
        <v>93</v>
      </c>
      <c r="O22" t="s" s="4">
        <v>94</v>
      </c>
      <c r="P22" t="s" s="4">
        <v>95</v>
      </c>
      <c r="Q22" t="s" s="4">
        <v>94</v>
      </c>
      <c r="R22" t="s" s="4">
        <v>202</v>
      </c>
      <c r="S22" t="s" s="4">
        <v>202</v>
      </c>
      <c r="T22" t="s" s="4">
        <v>202</v>
      </c>
      <c r="U22" t="s" s="4">
        <v>202</v>
      </c>
      <c r="V22" t="s" s="4">
        <v>202</v>
      </c>
      <c r="W22" t="s" s="4">
        <v>202</v>
      </c>
      <c r="X22" t="s" s="4">
        <v>202</v>
      </c>
      <c r="Y22" t="s" s="4">
        <v>202</v>
      </c>
      <c r="Z22" t="s" s="4">
        <v>202</v>
      </c>
      <c r="AA22" t="s" s="4">
        <v>202</v>
      </c>
      <c r="AB22" t="s" s="4">
        <v>202</v>
      </c>
      <c r="AC22" t="s" s="4">
        <v>202</v>
      </c>
      <c r="AD22" t="s" s="4">
        <v>202</v>
      </c>
      <c r="AE22" t="s" s="4">
        <v>97</v>
      </c>
      <c r="AF22" t="s" s="4">
        <v>98</v>
      </c>
      <c r="AG22" t="s" s="4">
        <v>98</v>
      </c>
      <c r="AH22" t="s" s="4">
        <v>99</v>
      </c>
    </row>
    <row r="23" ht="45.0" customHeight="true">
      <c r="A23" t="s" s="4">
        <v>203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86</v>
      </c>
      <c r="G23" t="s" s="4">
        <v>87</v>
      </c>
      <c r="H23" t="s" s="4">
        <v>87</v>
      </c>
      <c r="I23" t="s" s="4">
        <v>204</v>
      </c>
      <c r="J23" t="s" s="4">
        <v>205</v>
      </c>
      <c r="K23" t="s" s="4">
        <v>206</v>
      </c>
      <c r="L23" t="s" s="4">
        <v>207</v>
      </c>
      <c r="M23" t="s" s="4">
        <v>124</v>
      </c>
      <c r="N23" t="s" s="4">
        <v>93</v>
      </c>
      <c r="O23" t="s" s="4">
        <v>94</v>
      </c>
      <c r="P23" t="s" s="4">
        <v>95</v>
      </c>
      <c r="Q23" t="s" s="4">
        <v>94</v>
      </c>
      <c r="R23" t="s" s="4">
        <v>208</v>
      </c>
      <c r="S23" t="s" s="4">
        <v>208</v>
      </c>
      <c r="T23" t="s" s="4">
        <v>208</v>
      </c>
      <c r="U23" t="s" s="4">
        <v>208</v>
      </c>
      <c r="V23" t="s" s="4">
        <v>208</v>
      </c>
      <c r="W23" t="s" s="4">
        <v>208</v>
      </c>
      <c r="X23" t="s" s="4">
        <v>208</v>
      </c>
      <c r="Y23" t="s" s="4">
        <v>208</v>
      </c>
      <c r="Z23" t="s" s="4">
        <v>208</v>
      </c>
      <c r="AA23" t="s" s="4">
        <v>208</v>
      </c>
      <c r="AB23" t="s" s="4">
        <v>208</v>
      </c>
      <c r="AC23" t="s" s="4">
        <v>208</v>
      </c>
      <c r="AD23" t="s" s="4">
        <v>208</v>
      </c>
      <c r="AE23" t="s" s="4">
        <v>97</v>
      </c>
      <c r="AF23" t="s" s="4">
        <v>98</v>
      </c>
      <c r="AG23" t="s" s="4">
        <v>98</v>
      </c>
      <c r="AH23" t="s" s="4">
        <v>99</v>
      </c>
    </row>
    <row r="24" ht="45.0" customHeight="true">
      <c r="A24" t="s" s="4">
        <v>209</v>
      </c>
      <c r="B24" t="s" s="4">
        <v>82</v>
      </c>
      <c r="C24" t="s" s="4">
        <v>83</v>
      </c>
      <c r="D24" t="s" s="4">
        <v>84</v>
      </c>
      <c r="E24" t="s" s="4">
        <v>101</v>
      </c>
      <c r="F24" t="s" s="4">
        <v>139</v>
      </c>
      <c r="G24" t="s" s="4">
        <v>140</v>
      </c>
      <c r="H24" t="s" s="4">
        <v>140</v>
      </c>
      <c r="I24" t="s" s="4">
        <v>210</v>
      </c>
      <c r="J24" t="s" s="4">
        <v>211</v>
      </c>
      <c r="K24" t="s" s="4">
        <v>212</v>
      </c>
      <c r="L24" t="s" s="4">
        <v>213</v>
      </c>
      <c r="M24" t="s" s="4">
        <v>92</v>
      </c>
      <c r="N24" t="s" s="4">
        <v>145</v>
      </c>
      <c r="O24" t="s" s="4">
        <v>94</v>
      </c>
      <c r="P24" t="s" s="4">
        <v>146</v>
      </c>
      <c r="Q24" t="s" s="4">
        <v>94</v>
      </c>
      <c r="R24" t="s" s="4">
        <v>214</v>
      </c>
      <c r="S24" t="s" s="4">
        <v>214</v>
      </c>
      <c r="T24" t="s" s="4">
        <v>214</v>
      </c>
      <c r="U24" t="s" s="4">
        <v>214</v>
      </c>
      <c r="V24" t="s" s="4">
        <v>214</v>
      </c>
      <c r="W24" t="s" s="4">
        <v>214</v>
      </c>
      <c r="X24" t="s" s="4">
        <v>214</v>
      </c>
      <c r="Y24" t="s" s="4">
        <v>214</v>
      </c>
      <c r="Z24" t="s" s="4">
        <v>214</v>
      </c>
      <c r="AA24" t="s" s="4">
        <v>214</v>
      </c>
      <c r="AB24" t="s" s="4">
        <v>214</v>
      </c>
      <c r="AC24" t="s" s="4">
        <v>214</v>
      </c>
      <c r="AD24" t="s" s="4">
        <v>214</v>
      </c>
      <c r="AE24" t="s" s="4">
        <v>97</v>
      </c>
      <c r="AF24" t="s" s="4">
        <v>98</v>
      </c>
      <c r="AG24" t="s" s="4">
        <v>98</v>
      </c>
      <c r="AH24" t="s" s="4">
        <v>99</v>
      </c>
    </row>
    <row r="25" ht="45.0" customHeight="true">
      <c r="A25" t="s" s="4">
        <v>215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86</v>
      </c>
      <c r="G25" t="s" s="4">
        <v>87</v>
      </c>
      <c r="H25" t="s" s="4">
        <v>87</v>
      </c>
      <c r="I25" t="s" s="4">
        <v>216</v>
      </c>
      <c r="J25" t="s" s="4">
        <v>217</v>
      </c>
      <c r="K25" t="s" s="4">
        <v>218</v>
      </c>
      <c r="L25" t="s" s="4">
        <v>219</v>
      </c>
      <c r="M25" t="s" s="4">
        <v>92</v>
      </c>
      <c r="N25" t="s" s="4">
        <v>93</v>
      </c>
      <c r="O25" t="s" s="4">
        <v>94</v>
      </c>
      <c r="P25" t="s" s="4">
        <v>95</v>
      </c>
      <c r="Q25" t="s" s="4">
        <v>94</v>
      </c>
      <c r="R25" t="s" s="4">
        <v>220</v>
      </c>
      <c r="S25" t="s" s="4">
        <v>220</v>
      </c>
      <c r="T25" t="s" s="4">
        <v>220</v>
      </c>
      <c r="U25" t="s" s="4">
        <v>220</v>
      </c>
      <c r="V25" t="s" s="4">
        <v>220</v>
      </c>
      <c r="W25" t="s" s="4">
        <v>220</v>
      </c>
      <c r="X25" t="s" s="4">
        <v>220</v>
      </c>
      <c r="Y25" t="s" s="4">
        <v>220</v>
      </c>
      <c r="Z25" t="s" s="4">
        <v>220</v>
      </c>
      <c r="AA25" t="s" s="4">
        <v>220</v>
      </c>
      <c r="AB25" t="s" s="4">
        <v>220</v>
      </c>
      <c r="AC25" t="s" s="4">
        <v>220</v>
      </c>
      <c r="AD25" t="s" s="4">
        <v>220</v>
      </c>
      <c r="AE25" t="s" s="4">
        <v>97</v>
      </c>
      <c r="AF25" t="s" s="4">
        <v>98</v>
      </c>
      <c r="AG25" t="s" s="4">
        <v>98</v>
      </c>
      <c r="AH25" t="s" s="4">
        <v>99</v>
      </c>
    </row>
    <row r="26" ht="45.0" customHeight="true">
      <c r="A26" t="s" s="4">
        <v>221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118</v>
      </c>
      <c r="G26" t="s" s="4">
        <v>119</v>
      </c>
      <c r="H26" t="s" s="4">
        <v>119</v>
      </c>
      <c r="I26" t="s" s="4">
        <v>222</v>
      </c>
      <c r="J26" t="s" s="4">
        <v>223</v>
      </c>
      <c r="K26" t="s" s="4">
        <v>224</v>
      </c>
      <c r="L26" t="s" s="4">
        <v>218</v>
      </c>
      <c r="M26" t="s" s="4">
        <v>92</v>
      </c>
      <c r="N26" t="s" s="4">
        <v>93</v>
      </c>
      <c r="O26" t="s" s="4">
        <v>94</v>
      </c>
      <c r="P26" t="s" s="4">
        <v>95</v>
      </c>
      <c r="Q26" t="s" s="4">
        <v>94</v>
      </c>
      <c r="R26" t="s" s="4">
        <v>225</v>
      </c>
      <c r="S26" t="s" s="4">
        <v>225</v>
      </c>
      <c r="T26" t="s" s="4">
        <v>225</v>
      </c>
      <c r="U26" t="s" s="4">
        <v>225</v>
      </c>
      <c r="V26" t="s" s="4">
        <v>225</v>
      </c>
      <c r="W26" t="s" s="4">
        <v>225</v>
      </c>
      <c r="X26" t="s" s="4">
        <v>225</v>
      </c>
      <c r="Y26" t="s" s="4">
        <v>225</v>
      </c>
      <c r="Z26" t="s" s="4">
        <v>225</v>
      </c>
      <c r="AA26" t="s" s="4">
        <v>225</v>
      </c>
      <c r="AB26" t="s" s="4">
        <v>225</v>
      </c>
      <c r="AC26" t="s" s="4">
        <v>225</v>
      </c>
      <c r="AD26" t="s" s="4">
        <v>225</v>
      </c>
      <c r="AE26" t="s" s="4">
        <v>97</v>
      </c>
      <c r="AF26" t="s" s="4">
        <v>98</v>
      </c>
      <c r="AG26" t="s" s="4">
        <v>98</v>
      </c>
      <c r="AH26" t="s" s="4">
        <v>99</v>
      </c>
    </row>
    <row r="27" ht="45.0" customHeight="true">
      <c r="A27" t="s" s="4">
        <v>226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176</v>
      </c>
      <c r="G27" t="s" s="4">
        <v>177</v>
      </c>
      <c r="H27" t="s" s="4">
        <v>177</v>
      </c>
      <c r="I27" t="s" s="4">
        <v>227</v>
      </c>
      <c r="J27" t="s" s="4">
        <v>228</v>
      </c>
      <c r="K27" t="s" s="4">
        <v>229</v>
      </c>
      <c r="L27" t="s" s="4">
        <v>230</v>
      </c>
      <c r="M27" t="s" s="4">
        <v>124</v>
      </c>
      <c r="N27" t="s" s="4">
        <v>182</v>
      </c>
      <c r="O27" t="s" s="4">
        <v>94</v>
      </c>
      <c r="P27" t="s" s="4">
        <v>183</v>
      </c>
      <c r="Q27" t="s" s="4">
        <v>94</v>
      </c>
      <c r="R27" t="s" s="4">
        <v>231</v>
      </c>
      <c r="S27" t="s" s="4">
        <v>231</v>
      </c>
      <c r="T27" t="s" s="4">
        <v>231</v>
      </c>
      <c r="U27" t="s" s="4">
        <v>231</v>
      </c>
      <c r="V27" t="s" s="4">
        <v>231</v>
      </c>
      <c r="W27" t="s" s="4">
        <v>231</v>
      </c>
      <c r="X27" t="s" s="4">
        <v>231</v>
      </c>
      <c r="Y27" t="s" s="4">
        <v>231</v>
      </c>
      <c r="Z27" t="s" s="4">
        <v>231</v>
      </c>
      <c r="AA27" t="s" s="4">
        <v>231</v>
      </c>
      <c r="AB27" t="s" s="4">
        <v>231</v>
      </c>
      <c r="AC27" t="s" s="4">
        <v>231</v>
      </c>
      <c r="AD27" t="s" s="4">
        <v>231</v>
      </c>
      <c r="AE27" t="s" s="4">
        <v>97</v>
      </c>
      <c r="AF27" t="s" s="4">
        <v>98</v>
      </c>
      <c r="AG27" t="s" s="4">
        <v>98</v>
      </c>
      <c r="AH27" t="s" s="4">
        <v>99</v>
      </c>
    </row>
    <row r="28" ht="45.0" customHeight="true">
      <c r="A28" t="s" s="4">
        <v>232</v>
      </c>
      <c r="B28" t="s" s="4">
        <v>82</v>
      </c>
      <c r="C28" t="s" s="4">
        <v>83</v>
      </c>
      <c r="D28" t="s" s="4">
        <v>84</v>
      </c>
      <c r="E28" t="s" s="4">
        <v>101</v>
      </c>
      <c r="F28" t="s" s="4">
        <v>86</v>
      </c>
      <c r="G28" t="s" s="4">
        <v>87</v>
      </c>
      <c r="H28" t="s" s="4">
        <v>87</v>
      </c>
      <c r="I28" t="s" s="4">
        <v>233</v>
      </c>
      <c r="J28" t="s" s="4">
        <v>234</v>
      </c>
      <c r="K28" t="s" s="4">
        <v>235</v>
      </c>
      <c r="L28" t="s" s="4">
        <v>236</v>
      </c>
      <c r="M28" t="s" s="4">
        <v>124</v>
      </c>
      <c r="N28" t="s" s="4">
        <v>93</v>
      </c>
      <c r="O28" t="s" s="4">
        <v>94</v>
      </c>
      <c r="P28" t="s" s="4">
        <v>95</v>
      </c>
      <c r="Q28" t="s" s="4">
        <v>94</v>
      </c>
      <c r="R28" t="s" s="4">
        <v>237</v>
      </c>
      <c r="S28" t="s" s="4">
        <v>237</v>
      </c>
      <c r="T28" t="s" s="4">
        <v>237</v>
      </c>
      <c r="U28" t="s" s="4">
        <v>237</v>
      </c>
      <c r="V28" t="s" s="4">
        <v>237</v>
      </c>
      <c r="W28" t="s" s="4">
        <v>237</v>
      </c>
      <c r="X28" t="s" s="4">
        <v>237</v>
      </c>
      <c r="Y28" t="s" s="4">
        <v>237</v>
      </c>
      <c r="Z28" t="s" s="4">
        <v>237</v>
      </c>
      <c r="AA28" t="s" s="4">
        <v>237</v>
      </c>
      <c r="AB28" t="s" s="4">
        <v>237</v>
      </c>
      <c r="AC28" t="s" s="4">
        <v>237</v>
      </c>
      <c r="AD28" t="s" s="4">
        <v>237</v>
      </c>
      <c r="AE28" t="s" s="4">
        <v>97</v>
      </c>
      <c r="AF28" t="s" s="4">
        <v>98</v>
      </c>
      <c r="AG28" t="s" s="4">
        <v>98</v>
      </c>
      <c r="AH28" t="s" s="4">
        <v>99</v>
      </c>
    </row>
    <row r="29" ht="45.0" customHeight="true">
      <c r="A29" t="s" s="4">
        <v>238</v>
      </c>
      <c r="B29" t="s" s="4">
        <v>82</v>
      </c>
      <c r="C29" t="s" s="4">
        <v>83</v>
      </c>
      <c r="D29" t="s" s="4">
        <v>84</v>
      </c>
      <c r="E29" t="s" s="4">
        <v>239</v>
      </c>
      <c r="F29" t="s" s="4">
        <v>240</v>
      </c>
      <c r="G29" t="s" s="4">
        <v>241</v>
      </c>
      <c r="H29" t="s" s="4">
        <v>241</v>
      </c>
      <c r="I29" t="s" s="4">
        <v>242</v>
      </c>
      <c r="J29" t="s" s="4">
        <v>243</v>
      </c>
      <c r="K29" t="s" s="4">
        <v>244</v>
      </c>
      <c r="L29" t="s" s="4">
        <v>245</v>
      </c>
      <c r="M29" t="s" s="4">
        <v>124</v>
      </c>
      <c r="N29" t="s" s="4">
        <v>246</v>
      </c>
      <c r="O29" t="s" s="4">
        <v>94</v>
      </c>
      <c r="P29" t="s" s="4">
        <v>247</v>
      </c>
      <c r="Q29" t="s" s="4">
        <v>94</v>
      </c>
      <c r="R29" t="s" s="4">
        <v>248</v>
      </c>
      <c r="S29" t="s" s="4">
        <v>248</v>
      </c>
      <c r="T29" t="s" s="4">
        <v>248</v>
      </c>
      <c r="U29" t="s" s="4">
        <v>248</v>
      </c>
      <c r="V29" t="s" s="4">
        <v>248</v>
      </c>
      <c r="W29" t="s" s="4">
        <v>248</v>
      </c>
      <c r="X29" t="s" s="4">
        <v>248</v>
      </c>
      <c r="Y29" t="s" s="4">
        <v>248</v>
      </c>
      <c r="Z29" t="s" s="4">
        <v>248</v>
      </c>
      <c r="AA29" t="s" s="4">
        <v>248</v>
      </c>
      <c r="AB29" t="s" s="4">
        <v>248</v>
      </c>
      <c r="AC29" t="s" s="4">
        <v>248</v>
      </c>
      <c r="AD29" t="s" s="4">
        <v>248</v>
      </c>
      <c r="AE29" t="s" s="4">
        <v>97</v>
      </c>
      <c r="AF29" t="s" s="4">
        <v>98</v>
      </c>
      <c r="AG29" t="s" s="4">
        <v>98</v>
      </c>
      <c r="AH29" t="s" s="4">
        <v>99</v>
      </c>
    </row>
    <row r="30" ht="45.0" customHeight="true">
      <c r="A30" t="s" s="4">
        <v>249</v>
      </c>
      <c r="B30" t="s" s="4">
        <v>82</v>
      </c>
      <c r="C30" t="s" s="4">
        <v>83</v>
      </c>
      <c r="D30" t="s" s="4">
        <v>84</v>
      </c>
      <c r="E30" t="s" s="4">
        <v>239</v>
      </c>
      <c r="F30" t="s" s="4">
        <v>250</v>
      </c>
      <c r="G30" t="s" s="4">
        <v>251</v>
      </c>
      <c r="H30" t="s" s="4">
        <v>251</v>
      </c>
      <c r="I30" t="s" s="4">
        <v>252</v>
      </c>
      <c r="J30" t="s" s="4">
        <v>253</v>
      </c>
      <c r="K30" t="s" s="4">
        <v>254</v>
      </c>
      <c r="L30" t="s" s="4">
        <v>255</v>
      </c>
      <c r="M30" t="s" s="4">
        <v>92</v>
      </c>
      <c r="N30" t="s" s="4">
        <v>256</v>
      </c>
      <c r="O30" t="s" s="4">
        <v>94</v>
      </c>
      <c r="P30" t="s" s="4">
        <v>257</v>
      </c>
      <c r="Q30" t="s" s="4">
        <v>94</v>
      </c>
      <c r="R30" t="s" s="4">
        <v>258</v>
      </c>
      <c r="S30" t="s" s="4">
        <v>258</v>
      </c>
      <c r="T30" t="s" s="4">
        <v>258</v>
      </c>
      <c r="U30" t="s" s="4">
        <v>258</v>
      </c>
      <c r="V30" t="s" s="4">
        <v>258</v>
      </c>
      <c r="W30" t="s" s="4">
        <v>258</v>
      </c>
      <c r="X30" t="s" s="4">
        <v>258</v>
      </c>
      <c r="Y30" t="s" s="4">
        <v>258</v>
      </c>
      <c r="Z30" t="s" s="4">
        <v>258</v>
      </c>
      <c r="AA30" t="s" s="4">
        <v>258</v>
      </c>
      <c r="AB30" t="s" s="4">
        <v>258</v>
      </c>
      <c r="AC30" t="s" s="4">
        <v>258</v>
      </c>
      <c r="AD30" t="s" s="4">
        <v>258</v>
      </c>
      <c r="AE30" t="s" s="4">
        <v>97</v>
      </c>
      <c r="AF30" t="s" s="4">
        <v>98</v>
      </c>
      <c r="AG30" t="s" s="4">
        <v>98</v>
      </c>
      <c r="AH30" t="s" s="4">
        <v>99</v>
      </c>
    </row>
    <row r="31" ht="45.0" customHeight="true">
      <c r="A31" t="s" s="4">
        <v>259</v>
      </c>
      <c r="B31" t="s" s="4">
        <v>82</v>
      </c>
      <c r="C31" t="s" s="4">
        <v>83</v>
      </c>
      <c r="D31" t="s" s="4">
        <v>84</v>
      </c>
      <c r="E31" t="s" s="4">
        <v>239</v>
      </c>
      <c r="F31" t="s" s="4">
        <v>260</v>
      </c>
      <c r="G31" t="s" s="4">
        <v>261</v>
      </c>
      <c r="H31" t="s" s="4">
        <v>261</v>
      </c>
      <c r="I31" t="s" s="4">
        <v>262</v>
      </c>
      <c r="J31" t="s" s="4">
        <v>263</v>
      </c>
      <c r="K31" t="s" s="4">
        <v>244</v>
      </c>
      <c r="L31" t="s" s="4">
        <v>264</v>
      </c>
      <c r="M31" t="s" s="4">
        <v>124</v>
      </c>
      <c r="N31" t="s" s="4">
        <v>108</v>
      </c>
      <c r="O31" t="s" s="4">
        <v>94</v>
      </c>
      <c r="P31" t="s" s="4">
        <v>109</v>
      </c>
      <c r="Q31" t="s" s="4">
        <v>94</v>
      </c>
      <c r="R31" t="s" s="4">
        <v>265</v>
      </c>
      <c r="S31" t="s" s="4">
        <v>265</v>
      </c>
      <c r="T31" t="s" s="4">
        <v>265</v>
      </c>
      <c r="U31" t="s" s="4">
        <v>265</v>
      </c>
      <c r="V31" t="s" s="4">
        <v>265</v>
      </c>
      <c r="W31" t="s" s="4">
        <v>265</v>
      </c>
      <c r="X31" t="s" s="4">
        <v>265</v>
      </c>
      <c r="Y31" t="s" s="4">
        <v>265</v>
      </c>
      <c r="Z31" t="s" s="4">
        <v>265</v>
      </c>
      <c r="AA31" t="s" s="4">
        <v>265</v>
      </c>
      <c r="AB31" t="s" s="4">
        <v>265</v>
      </c>
      <c r="AC31" t="s" s="4">
        <v>265</v>
      </c>
      <c r="AD31" t="s" s="4">
        <v>265</v>
      </c>
      <c r="AE31" t="s" s="4">
        <v>97</v>
      </c>
      <c r="AF31" t="s" s="4">
        <v>98</v>
      </c>
      <c r="AG31" t="s" s="4">
        <v>98</v>
      </c>
      <c r="AH31" t="s" s="4">
        <v>99</v>
      </c>
    </row>
    <row r="32" ht="45.0" customHeight="true">
      <c r="A32" t="s" s="4">
        <v>266</v>
      </c>
      <c r="B32" t="s" s="4">
        <v>82</v>
      </c>
      <c r="C32" t="s" s="4">
        <v>83</v>
      </c>
      <c r="D32" t="s" s="4">
        <v>84</v>
      </c>
      <c r="E32" t="s" s="4">
        <v>239</v>
      </c>
      <c r="F32" t="s" s="4">
        <v>267</v>
      </c>
      <c r="G32" t="s" s="4">
        <v>268</v>
      </c>
      <c r="H32" t="s" s="4">
        <v>268</v>
      </c>
      <c r="I32" t="s" s="4">
        <v>269</v>
      </c>
      <c r="J32" t="s" s="4">
        <v>270</v>
      </c>
      <c r="K32" t="s" s="4">
        <v>271</v>
      </c>
      <c r="L32" t="s" s="4">
        <v>206</v>
      </c>
      <c r="M32" t="s" s="4">
        <v>92</v>
      </c>
      <c r="N32" t="s" s="4">
        <v>272</v>
      </c>
      <c r="O32" t="s" s="4">
        <v>94</v>
      </c>
      <c r="P32" t="s" s="4">
        <v>273</v>
      </c>
      <c r="Q32" t="s" s="4">
        <v>94</v>
      </c>
      <c r="R32" t="s" s="4">
        <v>274</v>
      </c>
      <c r="S32" t="s" s="4">
        <v>274</v>
      </c>
      <c r="T32" t="s" s="4">
        <v>274</v>
      </c>
      <c r="U32" t="s" s="4">
        <v>274</v>
      </c>
      <c r="V32" t="s" s="4">
        <v>274</v>
      </c>
      <c r="W32" t="s" s="4">
        <v>274</v>
      </c>
      <c r="X32" t="s" s="4">
        <v>274</v>
      </c>
      <c r="Y32" t="s" s="4">
        <v>274</v>
      </c>
      <c r="Z32" t="s" s="4">
        <v>274</v>
      </c>
      <c r="AA32" t="s" s="4">
        <v>274</v>
      </c>
      <c r="AB32" t="s" s="4">
        <v>274</v>
      </c>
      <c r="AC32" t="s" s="4">
        <v>274</v>
      </c>
      <c r="AD32" t="s" s="4">
        <v>274</v>
      </c>
      <c r="AE32" t="s" s="4">
        <v>97</v>
      </c>
      <c r="AF32" t="s" s="4">
        <v>98</v>
      </c>
      <c r="AG32" t="s" s="4">
        <v>98</v>
      </c>
      <c r="AH32" t="s" s="4">
        <v>99</v>
      </c>
    </row>
    <row r="33" ht="45.0" customHeight="true">
      <c r="A33" t="s" s="4">
        <v>275</v>
      </c>
      <c r="B33" t="s" s="4">
        <v>82</v>
      </c>
      <c r="C33" t="s" s="4">
        <v>83</v>
      </c>
      <c r="D33" t="s" s="4">
        <v>84</v>
      </c>
      <c r="E33" t="s" s="4">
        <v>239</v>
      </c>
      <c r="F33" t="s" s="4">
        <v>86</v>
      </c>
      <c r="G33" t="s" s="4">
        <v>87</v>
      </c>
      <c r="H33" t="s" s="4">
        <v>87</v>
      </c>
      <c r="I33" t="s" s="4">
        <v>242</v>
      </c>
      <c r="J33" t="s" s="4">
        <v>276</v>
      </c>
      <c r="K33" t="s" s="4">
        <v>277</v>
      </c>
      <c r="L33" t="s" s="4">
        <v>278</v>
      </c>
      <c r="M33" t="s" s="4">
        <v>124</v>
      </c>
      <c r="N33" t="s" s="4">
        <v>93</v>
      </c>
      <c r="O33" t="s" s="4">
        <v>94</v>
      </c>
      <c r="P33" t="s" s="4">
        <v>95</v>
      </c>
      <c r="Q33" t="s" s="4">
        <v>94</v>
      </c>
      <c r="R33" t="s" s="4">
        <v>279</v>
      </c>
      <c r="S33" t="s" s="4">
        <v>279</v>
      </c>
      <c r="T33" t="s" s="4">
        <v>279</v>
      </c>
      <c r="U33" t="s" s="4">
        <v>279</v>
      </c>
      <c r="V33" t="s" s="4">
        <v>279</v>
      </c>
      <c r="W33" t="s" s="4">
        <v>279</v>
      </c>
      <c r="X33" t="s" s="4">
        <v>279</v>
      </c>
      <c r="Y33" t="s" s="4">
        <v>279</v>
      </c>
      <c r="Z33" t="s" s="4">
        <v>279</v>
      </c>
      <c r="AA33" t="s" s="4">
        <v>279</v>
      </c>
      <c r="AB33" t="s" s="4">
        <v>279</v>
      </c>
      <c r="AC33" t="s" s="4">
        <v>279</v>
      </c>
      <c r="AD33" t="s" s="4">
        <v>279</v>
      </c>
      <c r="AE33" t="s" s="4">
        <v>97</v>
      </c>
      <c r="AF33" t="s" s="4">
        <v>98</v>
      </c>
      <c r="AG33" t="s" s="4">
        <v>98</v>
      </c>
      <c r="AH33" t="s" s="4">
        <v>99</v>
      </c>
    </row>
    <row r="34" ht="45.0" customHeight="true">
      <c r="A34" t="s" s="4">
        <v>280</v>
      </c>
      <c r="B34" t="s" s="4">
        <v>82</v>
      </c>
      <c r="C34" t="s" s="4">
        <v>83</v>
      </c>
      <c r="D34" t="s" s="4">
        <v>84</v>
      </c>
      <c r="E34" t="s" s="4">
        <v>239</v>
      </c>
      <c r="F34" t="s" s="4">
        <v>86</v>
      </c>
      <c r="G34" t="s" s="4">
        <v>87</v>
      </c>
      <c r="H34" t="s" s="4">
        <v>87</v>
      </c>
      <c r="I34" t="s" s="4">
        <v>281</v>
      </c>
      <c r="J34" t="s" s="4">
        <v>282</v>
      </c>
      <c r="K34" t="s" s="4">
        <v>244</v>
      </c>
      <c r="L34" t="s" s="4">
        <v>283</v>
      </c>
      <c r="M34" t="s" s="4">
        <v>124</v>
      </c>
      <c r="N34" t="s" s="4">
        <v>93</v>
      </c>
      <c r="O34" t="s" s="4">
        <v>94</v>
      </c>
      <c r="P34" t="s" s="4">
        <v>95</v>
      </c>
      <c r="Q34" t="s" s="4">
        <v>94</v>
      </c>
      <c r="R34" t="s" s="4">
        <v>284</v>
      </c>
      <c r="S34" t="s" s="4">
        <v>284</v>
      </c>
      <c r="T34" t="s" s="4">
        <v>284</v>
      </c>
      <c r="U34" t="s" s="4">
        <v>284</v>
      </c>
      <c r="V34" t="s" s="4">
        <v>284</v>
      </c>
      <c r="W34" t="s" s="4">
        <v>284</v>
      </c>
      <c r="X34" t="s" s="4">
        <v>284</v>
      </c>
      <c r="Y34" t="s" s="4">
        <v>284</v>
      </c>
      <c r="Z34" t="s" s="4">
        <v>284</v>
      </c>
      <c r="AA34" t="s" s="4">
        <v>284</v>
      </c>
      <c r="AB34" t="s" s="4">
        <v>284</v>
      </c>
      <c r="AC34" t="s" s="4">
        <v>284</v>
      </c>
      <c r="AD34" t="s" s="4">
        <v>284</v>
      </c>
      <c r="AE34" t="s" s="4">
        <v>97</v>
      </c>
      <c r="AF34" t="s" s="4">
        <v>98</v>
      </c>
      <c r="AG34" t="s" s="4">
        <v>98</v>
      </c>
      <c r="AH34" t="s" s="4">
        <v>99</v>
      </c>
    </row>
    <row r="35" ht="45.0" customHeight="true">
      <c r="A35" t="s" s="4">
        <v>285</v>
      </c>
      <c r="B35" t="s" s="4">
        <v>82</v>
      </c>
      <c r="C35" t="s" s="4">
        <v>83</v>
      </c>
      <c r="D35" t="s" s="4">
        <v>84</v>
      </c>
      <c r="E35" t="s" s="4">
        <v>239</v>
      </c>
      <c r="F35" t="s" s="4">
        <v>176</v>
      </c>
      <c r="G35" t="s" s="4">
        <v>177</v>
      </c>
      <c r="H35" t="s" s="4">
        <v>177</v>
      </c>
      <c r="I35" t="s" s="4">
        <v>227</v>
      </c>
      <c r="J35" t="s" s="4">
        <v>286</v>
      </c>
      <c r="K35" t="s" s="4">
        <v>123</v>
      </c>
      <c r="L35" t="s" s="4">
        <v>236</v>
      </c>
      <c r="M35" t="s" s="4">
        <v>124</v>
      </c>
      <c r="N35" t="s" s="4">
        <v>182</v>
      </c>
      <c r="O35" t="s" s="4">
        <v>94</v>
      </c>
      <c r="P35" t="s" s="4">
        <v>183</v>
      </c>
      <c r="Q35" t="s" s="4">
        <v>94</v>
      </c>
      <c r="R35" t="s" s="4">
        <v>287</v>
      </c>
      <c r="S35" t="s" s="4">
        <v>287</v>
      </c>
      <c r="T35" t="s" s="4">
        <v>287</v>
      </c>
      <c r="U35" t="s" s="4">
        <v>287</v>
      </c>
      <c r="V35" t="s" s="4">
        <v>287</v>
      </c>
      <c r="W35" t="s" s="4">
        <v>287</v>
      </c>
      <c r="X35" t="s" s="4">
        <v>287</v>
      </c>
      <c r="Y35" t="s" s="4">
        <v>287</v>
      </c>
      <c r="Z35" t="s" s="4">
        <v>287</v>
      </c>
      <c r="AA35" t="s" s="4">
        <v>287</v>
      </c>
      <c r="AB35" t="s" s="4">
        <v>287</v>
      </c>
      <c r="AC35" t="s" s="4">
        <v>287</v>
      </c>
      <c r="AD35" t="s" s="4">
        <v>287</v>
      </c>
      <c r="AE35" t="s" s="4">
        <v>97</v>
      </c>
      <c r="AF35" t="s" s="4">
        <v>98</v>
      </c>
      <c r="AG35" t="s" s="4">
        <v>98</v>
      </c>
      <c r="AH35" t="s" s="4">
        <v>99</v>
      </c>
    </row>
    <row r="36" ht="45.0" customHeight="true">
      <c r="A36" t="s" s="4">
        <v>288</v>
      </c>
      <c r="B36" t="s" s="4">
        <v>82</v>
      </c>
      <c r="C36" t="s" s="4">
        <v>83</v>
      </c>
      <c r="D36" t="s" s="4">
        <v>84</v>
      </c>
      <c r="E36" t="s" s="4">
        <v>239</v>
      </c>
      <c r="F36" t="s" s="4">
        <v>86</v>
      </c>
      <c r="G36" t="s" s="4">
        <v>87</v>
      </c>
      <c r="H36" t="s" s="4">
        <v>87</v>
      </c>
      <c r="I36" t="s" s="4">
        <v>289</v>
      </c>
      <c r="J36" t="s" s="4">
        <v>290</v>
      </c>
      <c r="K36" t="s" s="4">
        <v>291</v>
      </c>
      <c r="L36" t="s" s="4">
        <v>292</v>
      </c>
      <c r="M36" t="s" s="4">
        <v>124</v>
      </c>
      <c r="N36" t="s" s="4">
        <v>93</v>
      </c>
      <c r="O36" t="s" s="4">
        <v>94</v>
      </c>
      <c r="P36" t="s" s="4">
        <v>95</v>
      </c>
      <c r="Q36" t="s" s="4">
        <v>94</v>
      </c>
      <c r="R36" t="s" s="4">
        <v>293</v>
      </c>
      <c r="S36" t="s" s="4">
        <v>293</v>
      </c>
      <c r="T36" t="s" s="4">
        <v>293</v>
      </c>
      <c r="U36" t="s" s="4">
        <v>293</v>
      </c>
      <c r="V36" t="s" s="4">
        <v>293</v>
      </c>
      <c r="W36" t="s" s="4">
        <v>293</v>
      </c>
      <c r="X36" t="s" s="4">
        <v>293</v>
      </c>
      <c r="Y36" t="s" s="4">
        <v>293</v>
      </c>
      <c r="Z36" t="s" s="4">
        <v>293</v>
      </c>
      <c r="AA36" t="s" s="4">
        <v>293</v>
      </c>
      <c r="AB36" t="s" s="4">
        <v>293</v>
      </c>
      <c r="AC36" t="s" s="4">
        <v>293</v>
      </c>
      <c r="AD36" t="s" s="4">
        <v>293</v>
      </c>
      <c r="AE36" t="s" s="4">
        <v>97</v>
      </c>
      <c r="AF36" t="s" s="4">
        <v>98</v>
      </c>
      <c r="AG36" t="s" s="4">
        <v>98</v>
      </c>
      <c r="AH36" t="s" s="4">
        <v>99</v>
      </c>
    </row>
    <row r="37" ht="45.0" customHeight="true">
      <c r="A37" t="s" s="4">
        <v>294</v>
      </c>
      <c r="B37" t="s" s="4">
        <v>82</v>
      </c>
      <c r="C37" t="s" s="4">
        <v>83</v>
      </c>
      <c r="D37" t="s" s="4">
        <v>84</v>
      </c>
      <c r="E37" t="s" s="4">
        <v>239</v>
      </c>
      <c r="F37" t="s" s="4">
        <v>295</v>
      </c>
      <c r="G37" t="s" s="4">
        <v>296</v>
      </c>
      <c r="H37" t="s" s="4">
        <v>296</v>
      </c>
      <c r="I37" t="s" s="4">
        <v>297</v>
      </c>
      <c r="J37" t="s" s="4">
        <v>298</v>
      </c>
      <c r="K37" t="s" s="4">
        <v>299</v>
      </c>
      <c r="L37" t="s" s="4">
        <v>115</v>
      </c>
      <c r="M37" t="s" s="4">
        <v>124</v>
      </c>
      <c r="N37" t="s" s="4">
        <v>300</v>
      </c>
      <c r="O37" t="s" s="4">
        <v>94</v>
      </c>
      <c r="P37" t="s" s="4">
        <v>301</v>
      </c>
      <c r="Q37" t="s" s="4">
        <v>94</v>
      </c>
      <c r="R37" t="s" s="4">
        <v>302</v>
      </c>
      <c r="S37" t="s" s="4">
        <v>302</v>
      </c>
      <c r="T37" t="s" s="4">
        <v>302</v>
      </c>
      <c r="U37" t="s" s="4">
        <v>302</v>
      </c>
      <c r="V37" t="s" s="4">
        <v>302</v>
      </c>
      <c r="W37" t="s" s="4">
        <v>302</v>
      </c>
      <c r="X37" t="s" s="4">
        <v>302</v>
      </c>
      <c r="Y37" t="s" s="4">
        <v>302</v>
      </c>
      <c r="Z37" t="s" s="4">
        <v>302</v>
      </c>
      <c r="AA37" t="s" s="4">
        <v>302</v>
      </c>
      <c r="AB37" t="s" s="4">
        <v>302</v>
      </c>
      <c r="AC37" t="s" s="4">
        <v>302</v>
      </c>
      <c r="AD37" t="s" s="4">
        <v>302</v>
      </c>
      <c r="AE37" t="s" s="4">
        <v>97</v>
      </c>
      <c r="AF37" t="s" s="4">
        <v>98</v>
      </c>
      <c r="AG37" t="s" s="4">
        <v>98</v>
      </c>
      <c r="AH37" t="s" s="4">
        <v>99</v>
      </c>
    </row>
    <row r="38" ht="45.0" customHeight="true">
      <c r="A38" t="s" s="4">
        <v>303</v>
      </c>
      <c r="B38" t="s" s="4">
        <v>82</v>
      </c>
      <c r="C38" t="s" s="4">
        <v>83</v>
      </c>
      <c r="D38" t="s" s="4">
        <v>84</v>
      </c>
      <c r="E38" t="s" s="4">
        <v>239</v>
      </c>
      <c r="F38" t="s" s="4">
        <v>250</v>
      </c>
      <c r="G38" t="s" s="4">
        <v>251</v>
      </c>
      <c r="H38" t="s" s="4">
        <v>251</v>
      </c>
      <c r="I38" t="s" s="4">
        <v>297</v>
      </c>
      <c r="J38" t="s" s="4">
        <v>304</v>
      </c>
      <c r="K38" t="s" s="4">
        <v>305</v>
      </c>
      <c r="L38" t="s" s="4">
        <v>207</v>
      </c>
      <c r="M38" t="s" s="4">
        <v>92</v>
      </c>
      <c r="N38" t="s" s="4">
        <v>256</v>
      </c>
      <c r="O38" t="s" s="4">
        <v>94</v>
      </c>
      <c r="P38" t="s" s="4">
        <v>257</v>
      </c>
      <c r="Q38" t="s" s="4">
        <v>94</v>
      </c>
      <c r="R38" t="s" s="4">
        <v>306</v>
      </c>
      <c r="S38" t="s" s="4">
        <v>306</v>
      </c>
      <c r="T38" t="s" s="4">
        <v>306</v>
      </c>
      <c r="U38" t="s" s="4">
        <v>306</v>
      </c>
      <c r="V38" t="s" s="4">
        <v>306</v>
      </c>
      <c r="W38" t="s" s="4">
        <v>306</v>
      </c>
      <c r="X38" t="s" s="4">
        <v>306</v>
      </c>
      <c r="Y38" t="s" s="4">
        <v>306</v>
      </c>
      <c r="Z38" t="s" s="4">
        <v>306</v>
      </c>
      <c r="AA38" t="s" s="4">
        <v>306</v>
      </c>
      <c r="AB38" t="s" s="4">
        <v>306</v>
      </c>
      <c r="AC38" t="s" s="4">
        <v>306</v>
      </c>
      <c r="AD38" t="s" s="4">
        <v>306</v>
      </c>
      <c r="AE38" t="s" s="4">
        <v>97</v>
      </c>
      <c r="AF38" t="s" s="4">
        <v>98</v>
      </c>
      <c r="AG38" t="s" s="4">
        <v>98</v>
      </c>
      <c r="AH38" t="s" s="4">
        <v>99</v>
      </c>
    </row>
    <row r="39" ht="45.0" customHeight="true">
      <c r="A39" t="s" s="4">
        <v>307</v>
      </c>
      <c r="B39" t="s" s="4">
        <v>82</v>
      </c>
      <c r="C39" t="s" s="4">
        <v>83</v>
      </c>
      <c r="D39" t="s" s="4">
        <v>84</v>
      </c>
      <c r="E39" t="s" s="4">
        <v>239</v>
      </c>
      <c r="F39" t="s" s="4">
        <v>308</v>
      </c>
      <c r="G39" t="s" s="4">
        <v>309</v>
      </c>
      <c r="H39" t="s" s="4">
        <v>309</v>
      </c>
      <c r="I39" t="s" s="4">
        <v>310</v>
      </c>
      <c r="J39" t="s" s="4">
        <v>311</v>
      </c>
      <c r="K39" t="s" s="4">
        <v>236</v>
      </c>
      <c r="L39" t="s" s="4">
        <v>236</v>
      </c>
      <c r="M39" t="s" s="4">
        <v>92</v>
      </c>
      <c r="N39" t="s" s="4">
        <v>93</v>
      </c>
      <c r="O39" t="s" s="4">
        <v>94</v>
      </c>
      <c r="P39" t="s" s="4">
        <v>95</v>
      </c>
      <c r="Q39" t="s" s="4">
        <v>94</v>
      </c>
      <c r="R39" t="s" s="4">
        <v>312</v>
      </c>
      <c r="S39" t="s" s="4">
        <v>312</v>
      </c>
      <c r="T39" t="s" s="4">
        <v>312</v>
      </c>
      <c r="U39" t="s" s="4">
        <v>312</v>
      </c>
      <c r="V39" t="s" s="4">
        <v>312</v>
      </c>
      <c r="W39" t="s" s="4">
        <v>312</v>
      </c>
      <c r="X39" t="s" s="4">
        <v>312</v>
      </c>
      <c r="Y39" t="s" s="4">
        <v>312</v>
      </c>
      <c r="Z39" t="s" s="4">
        <v>312</v>
      </c>
      <c r="AA39" t="s" s="4">
        <v>312</v>
      </c>
      <c r="AB39" t="s" s="4">
        <v>312</v>
      </c>
      <c r="AC39" t="s" s="4">
        <v>312</v>
      </c>
      <c r="AD39" t="s" s="4">
        <v>312</v>
      </c>
      <c r="AE39" t="s" s="4">
        <v>97</v>
      </c>
      <c r="AF39" t="s" s="4">
        <v>98</v>
      </c>
      <c r="AG39" t="s" s="4">
        <v>98</v>
      </c>
      <c r="AH39" t="s" s="4">
        <v>99</v>
      </c>
    </row>
    <row r="40" ht="45.0" customHeight="true">
      <c r="A40" t="s" s="4">
        <v>313</v>
      </c>
      <c r="B40" t="s" s="4">
        <v>82</v>
      </c>
      <c r="C40" t="s" s="4">
        <v>83</v>
      </c>
      <c r="D40" t="s" s="4">
        <v>84</v>
      </c>
      <c r="E40" t="s" s="4">
        <v>239</v>
      </c>
      <c r="F40" t="s" s="4">
        <v>308</v>
      </c>
      <c r="G40" t="s" s="4">
        <v>309</v>
      </c>
      <c r="H40" t="s" s="4">
        <v>309</v>
      </c>
      <c r="I40" t="s" s="4">
        <v>314</v>
      </c>
      <c r="J40" t="s" s="4">
        <v>315</v>
      </c>
      <c r="K40" t="s" s="4">
        <v>316</v>
      </c>
      <c r="L40" t="s" s="4">
        <v>317</v>
      </c>
      <c r="M40" t="s" s="4">
        <v>92</v>
      </c>
      <c r="N40" t="s" s="4">
        <v>93</v>
      </c>
      <c r="O40" t="s" s="4">
        <v>94</v>
      </c>
      <c r="P40" t="s" s="4">
        <v>95</v>
      </c>
      <c r="Q40" t="s" s="4">
        <v>94</v>
      </c>
      <c r="R40" t="s" s="4">
        <v>318</v>
      </c>
      <c r="S40" t="s" s="4">
        <v>318</v>
      </c>
      <c r="T40" t="s" s="4">
        <v>318</v>
      </c>
      <c r="U40" t="s" s="4">
        <v>318</v>
      </c>
      <c r="V40" t="s" s="4">
        <v>318</v>
      </c>
      <c r="W40" t="s" s="4">
        <v>318</v>
      </c>
      <c r="X40" t="s" s="4">
        <v>318</v>
      </c>
      <c r="Y40" t="s" s="4">
        <v>318</v>
      </c>
      <c r="Z40" t="s" s="4">
        <v>318</v>
      </c>
      <c r="AA40" t="s" s="4">
        <v>318</v>
      </c>
      <c r="AB40" t="s" s="4">
        <v>318</v>
      </c>
      <c r="AC40" t="s" s="4">
        <v>318</v>
      </c>
      <c r="AD40" t="s" s="4">
        <v>318</v>
      </c>
      <c r="AE40" t="s" s="4">
        <v>97</v>
      </c>
      <c r="AF40" t="s" s="4">
        <v>98</v>
      </c>
      <c r="AG40" t="s" s="4">
        <v>98</v>
      </c>
      <c r="AH40" t="s" s="4">
        <v>99</v>
      </c>
    </row>
    <row r="41" ht="45.0" customHeight="true">
      <c r="A41" t="s" s="4">
        <v>319</v>
      </c>
      <c r="B41" t="s" s="4">
        <v>82</v>
      </c>
      <c r="C41" t="s" s="4">
        <v>83</v>
      </c>
      <c r="D41" t="s" s="4">
        <v>84</v>
      </c>
      <c r="E41" t="s" s="4">
        <v>239</v>
      </c>
      <c r="F41" t="s" s="4">
        <v>139</v>
      </c>
      <c r="G41" t="s" s="4">
        <v>140</v>
      </c>
      <c r="H41" t="s" s="4">
        <v>140</v>
      </c>
      <c r="I41" t="s" s="4">
        <v>320</v>
      </c>
      <c r="J41" t="s" s="4">
        <v>321</v>
      </c>
      <c r="K41" t="s" s="4">
        <v>161</v>
      </c>
      <c r="L41" t="s" s="4">
        <v>322</v>
      </c>
      <c r="M41" t="s" s="4">
        <v>92</v>
      </c>
      <c r="N41" t="s" s="4">
        <v>145</v>
      </c>
      <c r="O41" t="s" s="4">
        <v>94</v>
      </c>
      <c r="P41" t="s" s="4">
        <v>146</v>
      </c>
      <c r="Q41" t="s" s="4">
        <v>94</v>
      </c>
      <c r="R41" t="s" s="4">
        <v>323</v>
      </c>
      <c r="S41" t="s" s="4">
        <v>323</v>
      </c>
      <c r="T41" t="s" s="4">
        <v>323</v>
      </c>
      <c r="U41" t="s" s="4">
        <v>323</v>
      </c>
      <c r="V41" t="s" s="4">
        <v>323</v>
      </c>
      <c r="W41" t="s" s="4">
        <v>323</v>
      </c>
      <c r="X41" t="s" s="4">
        <v>323</v>
      </c>
      <c r="Y41" t="s" s="4">
        <v>323</v>
      </c>
      <c r="Z41" t="s" s="4">
        <v>323</v>
      </c>
      <c r="AA41" t="s" s="4">
        <v>323</v>
      </c>
      <c r="AB41" t="s" s="4">
        <v>323</v>
      </c>
      <c r="AC41" t="s" s="4">
        <v>323</v>
      </c>
      <c r="AD41" t="s" s="4">
        <v>323</v>
      </c>
      <c r="AE41" t="s" s="4">
        <v>97</v>
      </c>
      <c r="AF41" t="s" s="4">
        <v>98</v>
      </c>
      <c r="AG41" t="s" s="4">
        <v>98</v>
      </c>
      <c r="AH41" t="s" s="4">
        <v>99</v>
      </c>
    </row>
    <row r="42" ht="45.0" customHeight="true">
      <c r="A42" t="s" s="4">
        <v>324</v>
      </c>
      <c r="B42" t="s" s="4">
        <v>82</v>
      </c>
      <c r="C42" t="s" s="4">
        <v>83</v>
      </c>
      <c r="D42" t="s" s="4">
        <v>84</v>
      </c>
      <c r="E42" t="s" s="4">
        <v>239</v>
      </c>
      <c r="F42" t="s" s="4">
        <v>176</v>
      </c>
      <c r="G42" t="s" s="4">
        <v>177</v>
      </c>
      <c r="H42" t="s" s="4">
        <v>177</v>
      </c>
      <c r="I42" t="s" s="4">
        <v>127</v>
      </c>
      <c r="J42" t="s" s="4">
        <v>325</v>
      </c>
      <c r="K42" t="s" s="4">
        <v>236</v>
      </c>
      <c r="L42" t="s" s="4">
        <v>326</v>
      </c>
      <c r="M42" t="s" s="4">
        <v>124</v>
      </c>
      <c r="N42" t="s" s="4">
        <v>182</v>
      </c>
      <c r="O42" t="s" s="4">
        <v>94</v>
      </c>
      <c r="P42" t="s" s="4">
        <v>183</v>
      </c>
      <c r="Q42" t="s" s="4">
        <v>94</v>
      </c>
      <c r="R42" t="s" s="4">
        <v>327</v>
      </c>
      <c r="S42" t="s" s="4">
        <v>327</v>
      </c>
      <c r="T42" t="s" s="4">
        <v>327</v>
      </c>
      <c r="U42" t="s" s="4">
        <v>327</v>
      </c>
      <c r="V42" t="s" s="4">
        <v>327</v>
      </c>
      <c r="W42" t="s" s="4">
        <v>327</v>
      </c>
      <c r="X42" t="s" s="4">
        <v>327</v>
      </c>
      <c r="Y42" t="s" s="4">
        <v>327</v>
      </c>
      <c r="Z42" t="s" s="4">
        <v>327</v>
      </c>
      <c r="AA42" t="s" s="4">
        <v>327</v>
      </c>
      <c r="AB42" t="s" s="4">
        <v>327</v>
      </c>
      <c r="AC42" t="s" s="4">
        <v>327</v>
      </c>
      <c r="AD42" t="s" s="4">
        <v>327</v>
      </c>
      <c r="AE42" t="s" s="4">
        <v>97</v>
      </c>
      <c r="AF42" t="s" s="4">
        <v>98</v>
      </c>
      <c r="AG42" t="s" s="4">
        <v>98</v>
      </c>
      <c r="AH42" t="s" s="4">
        <v>99</v>
      </c>
    </row>
    <row r="43" ht="45.0" customHeight="true">
      <c r="A43" t="s" s="4">
        <v>328</v>
      </c>
      <c r="B43" t="s" s="4">
        <v>82</v>
      </c>
      <c r="C43" t="s" s="4">
        <v>83</v>
      </c>
      <c r="D43" t="s" s="4">
        <v>84</v>
      </c>
      <c r="E43" t="s" s="4">
        <v>239</v>
      </c>
      <c r="F43" t="s" s="4">
        <v>260</v>
      </c>
      <c r="G43" t="s" s="4">
        <v>261</v>
      </c>
      <c r="H43" t="s" s="4">
        <v>261</v>
      </c>
      <c r="I43" t="s" s="4">
        <v>192</v>
      </c>
      <c r="J43" t="s" s="4">
        <v>329</v>
      </c>
      <c r="K43" t="s" s="4">
        <v>115</v>
      </c>
      <c r="L43" t="s" s="4">
        <v>330</v>
      </c>
      <c r="M43" t="s" s="4">
        <v>124</v>
      </c>
      <c r="N43" t="s" s="4">
        <v>108</v>
      </c>
      <c r="O43" t="s" s="4">
        <v>94</v>
      </c>
      <c r="P43" t="s" s="4">
        <v>109</v>
      </c>
      <c r="Q43" t="s" s="4">
        <v>94</v>
      </c>
      <c r="R43" t="s" s="4">
        <v>331</v>
      </c>
      <c r="S43" t="s" s="4">
        <v>331</v>
      </c>
      <c r="T43" t="s" s="4">
        <v>331</v>
      </c>
      <c r="U43" t="s" s="4">
        <v>331</v>
      </c>
      <c r="V43" t="s" s="4">
        <v>331</v>
      </c>
      <c r="W43" t="s" s="4">
        <v>331</v>
      </c>
      <c r="X43" t="s" s="4">
        <v>331</v>
      </c>
      <c r="Y43" t="s" s="4">
        <v>331</v>
      </c>
      <c r="Z43" t="s" s="4">
        <v>331</v>
      </c>
      <c r="AA43" t="s" s="4">
        <v>331</v>
      </c>
      <c r="AB43" t="s" s="4">
        <v>331</v>
      </c>
      <c r="AC43" t="s" s="4">
        <v>331</v>
      </c>
      <c r="AD43" t="s" s="4">
        <v>331</v>
      </c>
      <c r="AE43" t="s" s="4">
        <v>97</v>
      </c>
      <c r="AF43" t="s" s="4">
        <v>98</v>
      </c>
      <c r="AG43" t="s" s="4">
        <v>98</v>
      </c>
      <c r="AH43" t="s" s="4">
        <v>99</v>
      </c>
    </row>
    <row r="44" ht="45.0" customHeight="true">
      <c r="A44" t="s" s="4">
        <v>332</v>
      </c>
      <c r="B44" t="s" s="4">
        <v>82</v>
      </c>
      <c r="C44" t="s" s="4">
        <v>83</v>
      </c>
      <c r="D44" t="s" s="4">
        <v>84</v>
      </c>
      <c r="E44" t="s" s="4">
        <v>239</v>
      </c>
      <c r="F44" t="s" s="4">
        <v>333</v>
      </c>
      <c r="G44" t="s" s="4">
        <v>334</v>
      </c>
      <c r="H44" t="s" s="4">
        <v>334</v>
      </c>
      <c r="I44" t="s" s="4">
        <v>242</v>
      </c>
      <c r="J44" t="s" s="4">
        <v>335</v>
      </c>
      <c r="K44" t="s" s="4">
        <v>336</v>
      </c>
      <c r="L44" t="s" s="4">
        <v>337</v>
      </c>
      <c r="M44" t="s" s="4">
        <v>92</v>
      </c>
      <c r="N44" t="s" s="4">
        <v>338</v>
      </c>
      <c r="O44" t="s" s="4">
        <v>94</v>
      </c>
      <c r="P44" t="s" s="4">
        <v>339</v>
      </c>
      <c r="Q44" t="s" s="4">
        <v>94</v>
      </c>
      <c r="R44" t="s" s="4">
        <v>340</v>
      </c>
      <c r="S44" t="s" s="4">
        <v>340</v>
      </c>
      <c r="T44" t="s" s="4">
        <v>340</v>
      </c>
      <c r="U44" t="s" s="4">
        <v>340</v>
      </c>
      <c r="V44" t="s" s="4">
        <v>340</v>
      </c>
      <c r="W44" t="s" s="4">
        <v>340</v>
      </c>
      <c r="X44" t="s" s="4">
        <v>340</v>
      </c>
      <c r="Y44" t="s" s="4">
        <v>340</v>
      </c>
      <c r="Z44" t="s" s="4">
        <v>340</v>
      </c>
      <c r="AA44" t="s" s="4">
        <v>340</v>
      </c>
      <c r="AB44" t="s" s="4">
        <v>340</v>
      </c>
      <c r="AC44" t="s" s="4">
        <v>340</v>
      </c>
      <c r="AD44" t="s" s="4">
        <v>340</v>
      </c>
      <c r="AE44" t="s" s="4">
        <v>97</v>
      </c>
      <c r="AF44" t="s" s="4">
        <v>98</v>
      </c>
      <c r="AG44" t="s" s="4">
        <v>98</v>
      </c>
      <c r="AH44" t="s" s="4">
        <v>99</v>
      </c>
    </row>
    <row r="45" ht="45.0" customHeight="true">
      <c r="A45" t="s" s="4">
        <v>341</v>
      </c>
      <c r="B45" t="s" s="4">
        <v>82</v>
      </c>
      <c r="C45" t="s" s="4">
        <v>83</v>
      </c>
      <c r="D45" t="s" s="4">
        <v>84</v>
      </c>
      <c r="E45" t="s" s="4">
        <v>239</v>
      </c>
      <c r="F45" t="s" s="4">
        <v>176</v>
      </c>
      <c r="G45" t="s" s="4">
        <v>177</v>
      </c>
      <c r="H45" t="s" s="4">
        <v>177</v>
      </c>
      <c r="I45" t="s" s="4">
        <v>342</v>
      </c>
      <c r="J45" t="s" s="4">
        <v>343</v>
      </c>
      <c r="K45" t="s" s="4">
        <v>344</v>
      </c>
      <c r="L45" t="s" s="4">
        <v>154</v>
      </c>
      <c r="M45" t="s" s="4">
        <v>124</v>
      </c>
      <c r="N45" t="s" s="4">
        <v>182</v>
      </c>
      <c r="O45" t="s" s="4">
        <v>94</v>
      </c>
      <c r="P45" t="s" s="4">
        <v>183</v>
      </c>
      <c r="Q45" t="s" s="4">
        <v>94</v>
      </c>
      <c r="R45" t="s" s="4">
        <v>345</v>
      </c>
      <c r="S45" t="s" s="4">
        <v>345</v>
      </c>
      <c r="T45" t="s" s="4">
        <v>345</v>
      </c>
      <c r="U45" t="s" s="4">
        <v>345</v>
      </c>
      <c r="V45" t="s" s="4">
        <v>345</v>
      </c>
      <c r="W45" t="s" s="4">
        <v>345</v>
      </c>
      <c r="X45" t="s" s="4">
        <v>345</v>
      </c>
      <c r="Y45" t="s" s="4">
        <v>345</v>
      </c>
      <c r="Z45" t="s" s="4">
        <v>345</v>
      </c>
      <c r="AA45" t="s" s="4">
        <v>345</v>
      </c>
      <c r="AB45" t="s" s="4">
        <v>345</v>
      </c>
      <c r="AC45" t="s" s="4">
        <v>345</v>
      </c>
      <c r="AD45" t="s" s="4">
        <v>345</v>
      </c>
      <c r="AE45" t="s" s="4">
        <v>97</v>
      </c>
      <c r="AF45" t="s" s="4">
        <v>98</v>
      </c>
      <c r="AG45" t="s" s="4">
        <v>98</v>
      </c>
      <c r="AH45" t="s" s="4">
        <v>99</v>
      </c>
    </row>
    <row r="46" ht="45.0" customHeight="true">
      <c r="A46" t="s" s="4">
        <v>346</v>
      </c>
      <c r="B46" t="s" s="4">
        <v>82</v>
      </c>
      <c r="C46" t="s" s="4">
        <v>83</v>
      </c>
      <c r="D46" t="s" s="4">
        <v>84</v>
      </c>
      <c r="E46" t="s" s="4">
        <v>239</v>
      </c>
      <c r="F46" t="s" s="4">
        <v>86</v>
      </c>
      <c r="G46" t="s" s="4">
        <v>87</v>
      </c>
      <c r="H46" t="s" s="4">
        <v>87</v>
      </c>
      <c r="I46" t="s" s="4">
        <v>347</v>
      </c>
      <c r="J46" t="s" s="4">
        <v>348</v>
      </c>
      <c r="K46" t="s" s="4">
        <v>349</v>
      </c>
      <c r="L46" t="s" s="4">
        <v>350</v>
      </c>
      <c r="M46" t="s" s="4">
        <v>124</v>
      </c>
      <c r="N46" t="s" s="4">
        <v>93</v>
      </c>
      <c r="O46" t="s" s="4">
        <v>94</v>
      </c>
      <c r="P46" t="s" s="4">
        <v>95</v>
      </c>
      <c r="Q46" t="s" s="4">
        <v>94</v>
      </c>
      <c r="R46" t="s" s="4">
        <v>351</v>
      </c>
      <c r="S46" t="s" s="4">
        <v>351</v>
      </c>
      <c r="T46" t="s" s="4">
        <v>351</v>
      </c>
      <c r="U46" t="s" s="4">
        <v>351</v>
      </c>
      <c r="V46" t="s" s="4">
        <v>351</v>
      </c>
      <c r="W46" t="s" s="4">
        <v>351</v>
      </c>
      <c r="X46" t="s" s="4">
        <v>351</v>
      </c>
      <c r="Y46" t="s" s="4">
        <v>351</v>
      </c>
      <c r="Z46" t="s" s="4">
        <v>351</v>
      </c>
      <c r="AA46" t="s" s="4">
        <v>351</v>
      </c>
      <c r="AB46" t="s" s="4">
        <v>351</v>
      </c>
      <c r="AC46" t="s" s="4">
        <v>351</v>
      </c>
      <c r="AD46" t="s" s="4">
        <v>351</v>
      </c>
      <c r="AE46" t="s" s="4">
        <v>97</v>
      </c>
      <c r="AF46" t="s" s="4">
        <v>98</v>
      </c>
      <c r="AG46" t="s" s="4">
        <v>98</v>
      </c>
      <c r="AH46" t="s" s="4">
        <v>99</v>
      </c>
    </row>
    <row r="47" ht="45.0" customHeight="true">
      <c r="A47" t="s" s="4">
        <v>352</v>
      </c>
      <c r="B47" t="s" s="4">
        <v>82</v>
      </c>
      <c r="C47" t="s" s="4">
        <v>83</v>
      </c>
      <c r="D47" t="s" s="4">
        <v>84</v>
      </c>
      <c r="E47" t="s" s="4">
        <v>239</v>
      </c>
      <c r="F47" t="s" s="4">
        <v>353</v>
      </c>
      <c r="G47" t="s" s="4">
        <v>354</v>
      </c>
      <c r="H47" t="s" s="4">
        <v>354</v>
      </c>
      <c r="I47" t="s" s="4">
        <v>151</v>
      </c>
      <c r="J47" t="s" s="4">
        <v>355</v>
      </c>
      <c r="K47" t="s" s="4">
        <v>330</v>
      </c>
      <c r="L47" t="s" s="4">
        <v>123</v>
      </c>
      <c r="M47" t="s" s="4">
        <v>124</v>
      </c>
      <c r="N47" t="s" s="4">
        <v>356</v>
      </c>
      <c r="O47" t="s" s="4">
        <v>94</v>
      </c>
      <c r="P47" t="s" s="4">
        <v>357</v>
      </c>
      <c r="Q47" t="s" s="4">
        <v>94</v>
      </c>
      <c r="R47" t="s" s="4">
        <v>358</v>
      </c>
      <c r="S47" t="s" s="4">
        <v>358</v>
      </c>
      <c r="T47" t="s" s="4">
        <v>358</v>
      </c>
      <c r="U47" t="s" s="4">
        <v>358</v>
      </c>
      <c r="V47" t="s" s="4">
        <v>358</v>
      </c>
      <c r="W47" t="s" s="4">
        <v>358</v>
      </c>
      <c r="X47" t="s" s="4">
        <v>358</v>
      </c>
      <c r="Y47" t="s" s="4">
        <v>358</v>
      </c>
      <c r="Z47" t="s" s="4">
        <v>358</v>
      </c>
      <c r="AA47" t="s" s="4">
        <v>358</v>
      </c>
      <c r="AB47" t="s" s="4">
        <v>358</v>
      </c>
      <c r="AC47" t="s" s="4">
        <v>358</v>
      </c>
      <c r="AD47" t="s" s="4">
        <v>358</v>
      </c>
      <c r="AE47" t="s" s="4">
        <v>97</v>
      </c>
      <c r="AF47" t="s" s="4">
        <v>98</v>
      </c>
      <c r="AG47" t="s" s="4">
        <v>98</v>
      </c>
      <c r="AH47" t="s" s="4">
        <v>99</v>
      </c>
    </row>
    <row r="48" ht="45.0" customHeight="true">
      <c r="A48" t="s" s="4">
        <v>359</v>
      </c>
      <c r="B48" t="s" s="4">
        <v>82</v>
      </c>
      <c r="C48" t="s" s="4">
        <v>83</v>
      </c>
      <c r="D48" t="s" s="4">
        <v>84</v>
      </c>
      <c r="E48" t="s" s="4">
        <v>239</v>
      </c>
      <c r="F48" t="s" s="4">
        <v>86</v>
      </c>
      <c r="G48" t="s" s="4">
        <v>87</v>
      </c>
      <c r="H48" t="s" s="4">
        <v>87</v>
      </c>
      <c r="I48" t="s" s="4">
        <v>133</v>
      </c>
      <c r="J48" t="s" s="4">
        <v>360</v>
      </c>
      <c r="K48" t="s" s="4">
        <v>361</v>
      </c>
      <c r="L48" t="s" s="4">
        <v>362</v>
      </c>
      <c r="M48" t="s" s="4">
        <v>124</v>
      </c>
      <c r="N48" t="s" s="4">
        <v>93</v>
      </c>
      <c r="O48" t="s" s="4">
        <v>94</v>
      </c>
      <c r="P48" t="s" s="4">
        <v>95</v>
      </c>
      <c r="Q48" t="s" s="4">
        <v>94</v>
      </c>
      <c r="R48" t="s" s="4">
        <v>363</v>
      </c>
      <c r="S48" t="s" s="4">
        <v>363</v>
      </c>
      <c r="T48" t="s" s="4">
        <v>363</v>
      </c>
      <c r="U48" t="s" s="4">
        <v>363</v>
      </c>
      <c r="V48" t="s" s="4">
        <v>363</v>
      </c>
      <c r="W48" t="s" s="4">
        <v>363</v>
      </c>
      <c r="X48" t="s" s="4">
        <v>363</v>
      </c>
      <c r="Y48" t="s" s="4">
        <v>363</v>
      </c>
      <c r="Z48" t="s" s="4">
        <v>363</v>
      </c>
      <c r="AA48" t="s" s="4">
        <v>363</v>
      </c>
      <c r="AB48" t="s" s="4">
        <v>363</v>
      </c>
      <c r="AC48" t="s" s="4">
        <v>363</v>
      </c>
      <c r="AD48" t="s" s="4">
        <v>363</v>
      </c>
      <c r="AE48" t="s" s="4">
        <v>97</v>
      </c>
      <c r="AF48" t="s" s="4">
        <v>98</v>
      </c>
      <c r="AG48" t="s" s="4">
        <v>98</v>
      </c>
      <c r="AH48" t="s" s="4">
        <v>99</v>
      </c>
    </row>
    <row r="49" ht="45.0" customHeight="true">
      <c r="A49" t="s" s="4">
        <v>364</v>
      </c>
      <c r="B49" t="s" s="4">
        <v>82</v>
      </c>
      <c r="C49" t="s" s="4">
        <v>83</v>
      </c>
      <c r="D49" t="s" s="4">
        <v>84</v>
      </c>
      <c r="E49" t="s" s="4">
        <v>239</v>
      </c>
      <c r="F49" t="s" s="4">
        <v>308</v>
      </c>
      <c r="G49" t="s" s="4">
        <v>309</v>
      </c>
      <c r="H49" t="s" s="4">
        <v>309</v>
      </c>
      <c r="I49" t="s" s="4">
        <v>365</v>
      </c>
      <c r="J49" t="s" s="4">
        <v>366</v>
      </c>
      <c r="K49" t="s" s="4">
        <v>367</v>
      </c>
      <c r="L49" t="s" s="4">
        <v>368</v>
      </c>
      <c r="M49" t="s" s="4">
        <v>124</v>
      </c>
      <c r="N49" t="s" s="4">
        <v>93</v>
      </c>
      <c r="O49" t="s" s="4">
        <v>94</v>
      </c>
      <c r="P49" t="s" s="4">
        <v>95</v>
      </c>
      <c r="Q49" t="s" s="4">
        <v>94</v>
      </c>
      <c r="R49" t="s" s="4">
        <v>369</v>
      </c>
      <c r="S49" t="s" s="4">
        <v>369</v>
      </c>
      <c r="T49" t="s" s="4">
        <v>369</v>
      </c>
      <c r="U49" t="s" s="4">
        <v>369</v>
      </c>
      <c r="V49" t="s" s="4">
        <v>369</v>
      </c>
      <c r="W49" t="s" s="4">
        <v>369</v>
      </c>
      <c r="X49" t="s" s="4">
        <v>369</v>
      </c>
      <c r="Y49" t="s" s="4">
        <v>369</v>
      </c>
      <c r="Z49" t="s" s="4">
        <v>369</v>
      </c>
      <c r="AA49" t="s" s="4">
        <v>369</v>
      </c>
      <c r="AB49" t="s" s="4">
        <v>369</v>
      </c>
      <c r="AC49" t="s" s="4">
        <v>369</v>
      </c>
      <c r="AD49" t="s" s="4">
        <v>369</v>
      </c>
      <c r="AE49" t="s" s="4">
        <v>97</v>
      </c>
      <c r="AF49" t="s" s="4">
        <v>98</v>
      </c>
      <c r="AG49" t="s" s="4">
        <v>98</v>
      </c>
      <c r="AH49" t="s" s="4">
        <v>99</v>
      </c>
    </row>
    <row r="50" ht="45.0" customHeight="true">
      <c r="A50" t="s" s="4">
        <v>370</v>
      </c>
      <c r="B50" t="s" s="4">
        <v>82</v>
      </c>
      <c r="C50" t="s" s="4">
        <v>83</v>
      </c>
      <c r="D50" t="s" s="4">
        <v>84</v>
      </c>
      <c r="E50" t="s" s="4">
        <v>239</v>
      </c>
      <c r="F50" t="s" s="4">
        <v>86</v>
      </c>
      <c r="G50" t="s" s="4">
        <v>87</v>
      </c>
      <c r="H50" t="s" s="4">
        <v>87</v>
      </c>
      <c r="I50" t="s" s="4">
        <v>371</v>
      </c>
      <c r="J50" t="s" s="4">
        <v>372</v>
      </c>
      <c r="K50" t="s" s="4">
        <v>350</v>
      </c>
      <c r="L50" t="s" s="4">
        <v>373</v>
      </c>
      <c r="M50" t="s" s="4">
        <v>124</v>
      </c>
      <c r="N50" t="s" s="4">
        <v>93</v>
      </c>
      <c r="O50" t="s" s="4">
        <v>94</v>
      </c>
      <c r="P50" t="s" s="4">
        <v>95</v>
      </c>
      <c r="Q50" t="s" s="4">
        <v>94</v>
      </c>
      <c r="R50" t="s" s="4">
        <v>374</v>
      </c>
      <c r="S50" t="s" s="4">
        <v>374</v>
      </c>
      <c r="T50" t="s" s="4">
        <v>374</v>
      </c>
      <c r="U50" t="s" s="4">
        <v>374</v>
      </c>
      <c r="V50" t="s" s="4">
        <v>374</v>
      </c>
      <c r="W50" t="s" s="4">
        <v>374</v>
      </c>
      <c r="X50" t="s" s="4">
        <v>374</v>
      </c>
      <c r="Y50" t="s" s="4">
        <v>374</v>
      </c>
      <c r="Z50" t="s" s="4">
        <v>374</v>
      </c>
      <c r="AA50" t="s" s="4">
        <v>374</v>
      </c>
      <c r="AB50" t="s" s="4">
        <v>374</v>
      </c>
      <c r="AC50" t="s" s="4">
        <v>374</v>
      </c>
      <c r="AD50" t="s" s="4">
        <v>374</v>
      </c>
      <c r="AE50" t="s" s="4">
        <v>97</v>
      </c>
      <c r="AF50" t="s" s="4">
        <v>98</v>
      </c>
      <c r="AG50" t="s" s="4">
        <v>98</v>
      </c>
      <c r="AH50" t="s" s="4">
        <v>99</v>
      </c>
    </row>
    <row r="51" ht="45.0" customHeight="true">
      <c r="A51" t="s" s="4">
        <v>375</v>
      </c>
      <c r="B51" t="s" s="4">
        <v>82</v>
      </c>
      <c r="C51" t="s" s="4">
        <v>83</v>
      </c>
      <c r="D51" t="s" s="4">
        <v>84</v>
      </c>
      <c r="E51" t="s" s="4">
        <v>239</v>
      </c>
      <c r="F51" t="s" s="4">
        <v>86</v>
      </c>
      <c r="G51" t="s" s="4">
        <v>87</v>
      </c>
      <c r="H51" t="s" s="4">
        <v>87</v>
      </c>
      <c r="I51" t="s" s="4">
        <v>376</v>
      </c>
      <c r="J51" t="s" s="4">
        <v>377</v>
      </c>
      <c r="K51" t="s" s="4">
        <v>154</v>
      </c>
      <c r="L51" t="s" s="4">
        <v>378</v>
      </c>
      <c r="M51" t="s" s="4">
        <v>124</v>
      </c>
      <c r="N51" t="s" s="4">
        <v>93</v>
      </c>
      <c r="O51" t="s" s="4">
        <v>94</v>
      </c>
      <c r="P51" t="s" s="4">
        <v>95</v>
      </c>
      <c r="Q51" t="s" s="4">
        <v>94</v>
      </c>
      <c r="R51" t="s" s="4">
        <v>379</v>
      </c>
      <c r="S51" t="s" s="4">
        <v>379</v>
      </c>
      <c r="T51" t="s" s="4">
        <v>379</v>
      </c>
      <c r="U51" t="s" s="4">
        <v>379</v>
      </c>
      <c r="V51" t="s" s="4">
        <v>379</v>
      </c>
      <c r="W51" t="s" s="4">
        <v>379</v>
      </c>
      <c r="X51" t="s" s="4">
        <v>379</v>
      </c>
      <c r="Y51" t="s" s="4">
        <v>379</v>
      </c>
      <c r="Z51" t="s" s="4">
        <v>379</v>
      </c>
      <c r="AA51" t="s" s="4">
        <v>379</v>
      </c>
      <c r="AB51" t="s" s="4">
        <v>379</v>
      </c>
      <c r="AC51" t="s" s="4">
        <v>379</v>
      </c>
      <c r="AD51" t="s" s="4">
        <v>379</v>
      </c>
      <c r="AE51" t="s" s="4">
        <v>97</v>
      </c>
      <c r="AF51" t="s" s="4">
        <v>98</v>
      </c>
      <c r="AG51" t="s" s="4">
        <v>98</v>
      </c>
      <c r="AH51" t="s" s="4">
        <v>99</v>
      </c>
    </row>
    <row r="52" ht="45.0" customHeight="true">
      <c r="A52" t="s" s="4">
        <v>380</v>
      </c>
      <c r="B52" t="s" s="4">
        <v>82</v>
      </c>
      <c r="C52" t="s" s="4">
        <v>83</v>
      </c>
      <c r="D52" t="s" s="4">
        <v>84</v>
      </c>
      <c r="E52" t="s" s="4">
        <v>239</v>
      </c>
      <c r="F52" t="s" s="4">
        <v>308</v>
      </c>
      <c r="G52" t="s" s="4">
        <v>309</v>
      </c>
      <c r="H52" t="s" s="4">
        <v>309</v>
      </c>
      <c r="I52" t="s" s="4">
        <v>233</v>
      </c>
      <c r="J52" t="s" s="4">
        <v>381</v>
      </c>
      <c r="K52" t="s" s="4">
        <v>382</v>
      </c>
      <c r="L52" t="s" s="4">
        <v>361</v>
      </c>
      <c r="M52" t="s" s="4">
        <v>124</v>
      </c>
      <c r="N52" t="s" s="4">
        <v>93</v>
      </c>
      <c r="O52" t="s" s="4">
        <v>94</v>
      </c>
      <c r="P52" t="s" s="4">
        <v>95</v>
      </c>
      <c r="Q52" t="s" s="4">
        <v>94</v>
      </c>
      <c r="R52" t="s" s="4">
        <v>383</v>
      </c>
      <c r="S52" t="s" s="4">
        <v>383</v>
      </c>
      <c r="T52" t="s" s="4">
        <v>383</v>
      </c>
      <c r="U52" t="s" s="4">
        <v>383</v>
      </c>
      <c r="V52" t="s" s="4">
        <v>383</v>
      </c>
      <c r="W52" t="s" s="4">
        <v>383</v>
      </c>
      <c r="X52" t="s" s="4">
        <v>383</v>
      </c>
      <c r="Y52" t="s" s="4">
        <v>383</v>
      </c>
      <c r="Z52" t="s" s="4">
        <v>383</v>
      </c>
      <c r="AA52" t="s" s="4">
        <v>383</v>
      </c>
      <c r="AB52" t="s" s="4">
        <v>383</v>
      </c>
      <c r="AC52" t="s" s="4">
        <v>383</v>
      </c>
      <c r="AD52" t="s" s="4">
        <v>383</v>
      </c>
      <c r="AE52" t="s" s="4">
        <v>97</v>
      </c>
      <c r="AF52" t="s" s="4">
        <v>98</v>
      </c>
      <c r="AG52" t="s" s="4">
        <v>98</v>
      </c>
      <c r="AH52" t="s" s="4">
        <v>99</v>
      </c>
    </row>
    <row r="53" ht="45.0" customHeight="true">
      <c r="A53" t="s" s="4">
        <v>384</v>
      </c>
      <c r="B53" t="s" s="4">
        <v>82</v>
      </c>
      <c r="C53" t="s" s="4">
        <v>83</v>
      </c>
      <c r="D53" t="s" s="4">
        <v>84</v>
      </c>
      <c r="E53" t="s" s="4">
        <v>239</v>
      </c>
      <c r="F53" t="s" s="4">
        <v>139</v>
      </c>
      <c r="G53" t="s" s="4">
        <v>140</v>
      </c>
      <c r="H53" t="s" s="4">
        <v>140</v>
      </c>
      <c r="I53" t="s" s="4">
        <v>385</v>
      </c>
      <c r="J53" t="s" s="4">
        <v>386</v>
      </c>
      <c r="K53" t="s" s="4">
        <v>154</v>
      </c>
      <c r="L53" t="s" s="4">
        <v>194</v>
      </c>
      <c r="M53" t="s" s="4">
        <v>92</v>
      </c>
      <c r="N53" t="s" s="4">
        <v>145</v>
      </c>
      <c r="O53" t="s" s="4">
        <v>94</v>
      </c>
      <c r="P53" t="s" s="4">
        <v>146</v>
      </c>
      <c r="Q53" t="s" s="4">
        <v>94</v>
      </c>
      <c r="R53" t="s" s="4">
        <v>387</v>
      </c>
      <c r="S53" t="s" s="4">
        <v>387</v>
      </c>
      <c r="T53" t="s" s="4">
        <v>387</v>
      </c>
      <c r="U53" t="s" s="4">
        <v>387</v>
      </c>
      <c r="V53" t="s" s="4">
        <v>387</v>
      </c>
      <c r="W53" t="s" s="4">
        <v>387</v>
      </c>
      <c r="X53" t="s" s="4">
        <v>387</v>
      </c>
      <c r="Y53" t="s" s="4">
        <v>387</v>
      </c>
      <c r="Z53" t="s" s="4">
        <v>387</v>
      </c>
      <c r="AA53" t="s" s="4">
        <v>387</v>
      </c>
      <c r="AB53" t="s" s="4">
        <v>387</v>
      </c>
      <c r="AC53" t="s" s="4">
        <v>387</v>
      </c>
      <c r="AD53" t="s" s="4">
        <v>387</v>
      </c>
      <c r="AE53" t="s" s="4">
        <v>97</v>
      </c>
      <c r="AF53" t="s" s="4">
        <v>98</v>
      </c>
      <c r="AG53" t="s" s="4">
        <v>98</v>
      </c>
      <c r="AH53" t="s" s="4">
        <v>99</v>
      </c>
    </row>
    <row r="54" ht="45.0" customHeight="true">
      <c r="A54" t="s" s="4">
        <v>388</v>
      </c>
      <c r="B54" t="s" s="4">
        <v>82</v>
      </c>
      <c r="C54" t="s" s="4">
        <v>83</v>
      </c>
      <c r="D54" t="s" s="4">
        <v>84</v>
      </c>
      <c r="E54" t="s" s="4">
        <v>239</v>
      </c>
      <c r="F54" t="s" s="4">
        <v>389</v>
      </c>
      <c r="G54" t="s" s="4">
        <v>390</v>
      </c>
      <c r="H54" t="s" s="4">
        <v>390</v>
      </c>
      <c r="I54" t="s" s="4">
        <v>347</v>
      </c>
      <c r="J54" t="s" s="4">
        <v>391</v>
      </c>
      <c r="K54" t="s" s="4">
        <v>90</v>
      </c>
      <c r="L54" t="s" s="4">
        <v>91</v>
      </c>
      <c r="M54" t="s" s="4">
        <v>124</v>
      </c>
      <c r="N54" t="s" s="4">
        <v>155</v>
      </c>
      <c r="O54" t="s" s="4">
        <v>94</v>
      </c>
      <c r="P54" t="s" s="4">
        <v>156</v>
      </c>
      <c r="Q54" t="s" s="4">
        <v>94</v>
      </c>
      <c r="R54" t="s" s="4">
        <v>392</v>
      </c>
      <c r="S54" t="s" s="4">
        <v>392</v>
      </c>
      <c r="T54" t="s" s="4">
        <v>392</v>
      </c>
      <c r="U54" t="s" s="4">
        <v>392</v>
      </c>
      <c r="V54" t="s" s="4">
        <v>392</v>
      </c>
      <c r="W54" t="s" s="4">
        <v>392</v>
      </c>
      <c r="X54" t="s" s="4">
        <v>392</v>
      </c>
      <c r="Y54" t="s" s="4">
        <v>392</v>
      </c>
      <c r="Z54" t="s" s="4">
        <v>392</v>
      </c>
      <c r="AA54" t="s" s="4">
        <v>392</v>
      </c>
      <c r="AB54" t="s" s="4">
        <v>392</v>
      </c>
      <c r="AC54" t="s" s="4">
        <v>392</v>
      </c>
      <c r="AD54" t="s" s="4">
        <v>392</v>
      </c>
      <c r="AE54" t="s" s="4">
        <v>97</v>
      </c>
      <c r="AF54" t="s" s="4">
        <v>98</v>
      </c>
      <c r="AG54" t="s" s="4">
        <v>98</v>
      </c>
      <c r="AH54" t="s" s="4">
        <v>99</v>
      </c>
    </row>
    <row r="55" ht="45.0" customHeight="true">
      <c r="A55" t="s" s="4">
        <v>393</v>
      </c>
      <c r="B55" t="s" s="4">
        <v>82</v>
      </c>
      <c r="C55" t="s" s="4">
        <v>83</v>
      </c>
      <c r="D55" t="s" s="4">
        <v>84</v>
      </c>
      <c r="E55" t="s" s="4">
        <v>239</v>
      </c>
      <c r="F55" t="s" s="4">
        <v>149</v>
      </c>
      <c r="G55" t="s" s="4">
        <v>150</v>
      </c>
      <c r="H55" t="s" s="4">
        <v>150</v>
      </c>
      <c r="I55" t="s" s="4">
        <v>394</v>
      </c>
      <c r="J55" t="s" s="4">
        <v>395</v>
      </c>
      <c r="K55" t="s" s="4">
        <v>396</v>
      </c>
      <c r="L55" t="s" s="4">
        <v>397</v>
      </c>
      <c r="M55" t="s" s="4">
        <v>92</v>
      </c>
      <c r="N55" t="s" s="4">
        <v>155</v>
      </c>
      <c r="O55" t="s" s="4">
        <v>94</v>
      </c>
      <c r="P55" t="s" s="4">
        <v>156</v>
      </c>
      <c r="Q55" t="s" s="4">
        <v>94</v>
      </c>
      <c r="R55" t="s" s="4">
        <v>398</v>
      </c>
      <c r="S55" t="s" s="4">
        <v>398</v>
      </c>
      <c r="T55" t="s" s="4">
        <v>398</v>
      </c>
      <c r="U55" t="s" s="4">
        <v>398</v>
      </c>
      <c r="V55" t="s" s="4">
        <v>398</v>
      </c>
      <c r="W55" t="s" s="4">
        <v>398</v>
      </c>
      <c r="X55" t="s" s="4">
        <v>398</v>
      </c>
      <c r="Y55" t="s" s="4">
        <v>398</v>
      </c>
      <c r="Z55" t="s" s="4">
        <v>398</v>
      </c>
      <c r="AA55" t="s" s="4">
        <v>398</v>
      </c>
      <c r="AB55" t="s" s="4">
        <v>398</v>
      </c>
      <c r="AC55" t="s" s="4">
        <v>398</v>
      </c>
      <c r="AD55" t="s" s="4">
        <v>398</v>
      </c>
      <c r="AE55" t="s" s="4">
        <v>97</v>
      </c>
      <c r="AF55" t="s" s="4">
        <v>98</v>
      </c>
      <c r="AG55" t="s" s="4">
        <v>98</v>
      </c>
      <c r="AH55" t="s" s="4">
        <v>99</v>
      </c>
    </row>
    <row r="56" ht="45.0" customHeight="true">
      <c r="A56" t="s" s="4">
        <v>399</v>
      </c>
      <c r="B56" t="s" s="4">
        <v>82</v>
      </c>
      <c r="C56" t="s" s="4">
        <v>83</v>
      </c>
      <c r="D56" t="s" s="4">
        <v>84</v>
      </c>
      <c r="E56" t="s" s="4">
        <v>239</v>
      </c>
      <c r="F56" t="s" s="4">
        <v>308</v>
      </c>
      <c r="G56" t="s" s="4">
        <v>309</v>
      </c>
      <c r="H56" t="s" s="4">
        <v>309</v>
      </c>
      <c r="I56" t="s" s="4">
        <v>400</v>
      </c>
      <c r="J56" t="s" s="4">
        <v>401</v>
      </c>
      <c r="K56" t="s" s="4">
        <v>402</v>
      </c>
      <c r="L56" t="s" s="4">
        <v>403</v>
      </c>
      <c r="M56" t="s" s="4">
        <v>92</v>
      </c>
      <c r="N56" t="s" s="4">
        <v>93</v>
      </c>
      <c r="O56" t="s" s="4">
        <v>94</v>
      </c>
      <c r="P56" t="s" s="4">
        <v>95</v>
      </c>
      <c r="Q56" t="s" s="4">
        <v>94</v>
      </c>
      <c r="R56" t="s" s="4">
        <v>404</v>
      </c>
      <c r="S56" t="s" s="4">
        <v>404</v>
      </c>
      <c r="T56" t="s" s="4">
        <v>404</v>
      </c>
      <c r="U56" t="s" s="4">
        <v>404</v>
      </c>
      <c r="V56" t="s" s="4">
        <v>404</v>
      </c>
      <c r="W56" t="s" s="4">
        <v>404</v>
      </c>
      <c r="X56" t="s" s="4">
        <v>404</v>
      </c>
      <c r="Y56" t="s" s="4">
        <v>404</v>
      </c>
      <c r="Z56" t="s" s="4">
        <v>404</v>
      </c>
      <c r="AA56" t="s" s="4">
        <v>404</v>
      </c>
      <c r="AB56" t="s" s="4">
        <v>404</v>
      </c>
      <c r="AC56" t="s" s="4">
        <v>404</v>
      </c>
      <c r="AD56" t="s" s="4">
        <v>404</v>
      </c>
      <c r="AE56" t="s" s="4">
        <v>97</v>
      </c>
      <c r="AF56" t="s" s="4">
        <v>98</v>
      </c>
      <c r="AG56" t="s" s="4">
        <v>98</v>
      </c>
      <c r="AH56" t="s" s="4">
        <v>99</v>
      </c>
    </row>
    <row r="57" ht="45.0" customHeight="true">
      <c r="A57" t="s" s="4">
        <v>405</v>
      </c>
      <c r="B57" t="s" s="4">
        <v>82</v>
      </c>
      <c r="C57" t="s" s="4">
        <v>83</v>
      </c>
      <c r="D57" t="s" s="4">
        <v>84</v>
      </c>
      <c r="E57" t="s" s="4">
        <v>239</v>
      </c>
      <c r="F57" t="s" s="4">
        <v>295</v>
      </c>
      <c r="G57" t="s" s="4">
        <v>296</v>
      </c>
      <c r="H57" t="s" s="4">
        <v>296</v>
      </c>
      <c r="I57" t="s" s="4">
        <v>406</v>
      </c>
      <c r="J57" t="s" s="4">
        <v>407</v>
      </c>
      <c r="K57" t="s" s="4">
        <v>161</v>
      </c>
      <c r="L57" t="s" s="4">
        <v>91</v>
      </c>
      <c r="M57" t="s" s="4">
        <v>124</v>
      </c>
      <c r="N57" t="s" s="4">
        <v>300</v>
      </c>
      <c r="O57" t="s" s="4">
        <v>94</v>
      </c>
      <c r="P57" t="s" s="4">
        <v>301</v>
      </c>
      <c r="Q57" t="s" s="4">
        <v>94</v>
      </c>
      <c r="R57" t="s" s="4">
        <v>408</v>
      </c>
      <c r="S57" t="s" s="4">
        <v>408</v>
      </c>
      <c r="T57" t="s" s="4">
        <v>408</v>
      </c>
      <c r="U57" t="s" s="4">
        <v>408</v>
      </c>
      <c r="V57" t="s" s="4">
        <v>408</v>
      </c>
      <c r="W57" t="s" s="4">
        <v>408</v>
      </c>
      <c r="X57" t="s" s="4">
        <v>408</v>
      </c>
      <c r="Y57" t="s" s="4">
        <v>408</v>
      </c>
      <c r="Z57" t="s" s="4">
        <v>408</v>
      </c>
      <c r="AA57" t="s" s="4">
        <v>408</v>
      </c>
      <c r="AB57" t="s" s="4">
        <v>408</v>
      </c>
      <c r="AC57" t="s" s="4">
        <v>408</v>
      </c>
      <c r="AD57" t="s" s="4">
        <v>408</v>
      </c>
      <c r="AE57" t="s" s="4">
        <v>97</v>
      </c>
      <c r="AF57" t="s" s="4">
        <v>98</v>
      </c>
      <c r="AG57" t="s" s="4">
        <v>98</v>
      </c>
      <c r="AH57" t="s" s="4">
        <v>99</v>
      </c>
    </row>
    <row r="58" ht="45.0" customHeight="true">
      <c r="A58" t="s" s="4">
        <v>409</v>
      </c>
      <c r="B58" t="s" s="4">
        <v>82</v>
      </c>
      <c r="C58" t="s" s="4">
        <v>83</v>
      </c>
      <c r="D58" t="s" s="4">
        <v>84</v>
      </c>
      <c r="E58" t="s" s="4">
        <v>239</v>
      </c>
      <c r="F58" t="s" s="4">
        <v>410</v>
      </c>
      <c r="G58" t="s" s="4">
        <v>411</v>
      </c>
      <c r="H58" t="s" s="4">
        <v>411</v>
      </c>
      <c r="I58" t="s" s="4">
        <v>412</v>
      </c>
      <c r="J58" t="s" s="4">
        <v>413</v>
      </c>
      <c r="K58" t="s" s="4">
        <v>414</v>
      </c>
      <c r="L58" t="s" s="4">
        <v>415</v>
      </c>
      <c r="M58" t="s" s="4">
        <v>92</v>
      </c>
      <c r="N58" t="s" s="4">
        <v>416</v>
      </c>
      <c r="O58" t="s" s="4">
        <v>94</v>
      </c>
      <c r="P58" t="s" s="4">
        <v>417</v>
      </c>
      <c r="Q58" t="s" s="4">
        <v>94</v>
      </c>
      <c r="R58" t="s" s="4">
        <v>418</v>
      </c>
      <c r="S58" t="s" s="4">
        <v>418</v>
      </c>
      <c r="T58" t="s" s="4">
        <v>418</v>
      </c>
      <c r="U58" t="s" s="4">
        <v>418</v>
      </c>
      <c r="V58" t="s" s="4">
        <v>418</v>
      </c>
      <c r="W58" t="s" s="4">
        <v>418</v>
      </c>
      <c r="X58" t="s" s="4">
        <v>418</v>
      </c>
      <c r="Y58" t="s" s="4">
        <v>418</v>
      </c>
      <c r="Z58" t="s" s="4">
        <v>418</v>
      </c>
      <c r="AA58" t="s" s="4">
        <v>418</v>
      </c>
      <c r="AB58" t="s" s="4">
        <v>418</v>
      </c>
      <c r="AC58" t="s" s="4">
        <v>418</v>
      </c>
      <c r="AD58" t="s" s="4">
        <v>418</v>
      </c>
      <c r="AE58" t="s" s="4">
        <v>97</v>
      </c>
      <c r="AF58" t="s" s="4">
        <v>98</v>
      </c>
      <c r="AG58" t="s" s="4">
        <v>98</v>
      </c>
      <c r="AH58" t="s" s="4">
        <v>99</v>
      </c>
    </row>
    <row r="59" ht="45.0" customHeight="true">
      <c r="A59" t="s" s="4">
        <v>419</v>
      </c>
      <c r="B59" t="s" s="4">
        <v>82</v>
      </c>
      <c r="C59" t="s" s="4">
        <v>83</v>
      </c>
      <c r="D59" t="s" s="4">
        <v>84</v>
      </c>
      <c r="E59" t="s" s="4">
        <v>239</v>
      </c>
      <c r="F59" t="s" s="4">
        <v>420</v>
      </c>
      <c r="G59" t="s" s="4">
        <v>421</v>
      </c>
      <c r="H59" t="s" s="4">
        <v>421</v>
      </c>
      <c r="I59" t="s" s="4">
        <v>422</v>
      </c>
      <c r="J59" t="s" s="4">
        <v>423</v>
      </c>
      <c r="K59" t="s" s="4">
        <v>424</v>
      </c>
      <c r="L59" t="s" s="4">
        <v>425</v>
      </c>
      <c r="M59" t="s" s="4">
        <v>124</v>
      </c>
      <c r="N59" t="s" s="4">
        <v>426</v>
      </c>
      <c r="O59" t="s" s="4">
        <v>94</v>
      </c>
      <c r="P59" t="s" s="4">
        <v>427</v>
      </c>
      <c r="Q59" t="s" s="4">
        <v>94</v>
      </c>
      <c r="R59" t="s" s="4">
        <v>428</v>
      </c>
      <c r="S59" t="s" s="4">
        <v>428</v>
      </c>
      <c r="T59" t="s" s="4">
        <v>428</v>
      </c>
      <c r="U59" t="s" s="4">
        <v>428</v>
      </c>
      <c r="V59" t="s" s="4">
        <v>428</v>
      </c>
      <c r="W59" t="s" s="4">
        <v>428</v>
      </c>
      <c r="X59" t="s" s="4">
        <v>428</v>
      </c>
      <c r="Y59" t="s" s="4">
        <v>428</v>
      </c>
      <c r="Z59" t="s" s="4">
        <v>428</v>
      </c>
      <c r="AA59" t="s" s="4">
        <v>428</v>
      </c>
      <c r="AB59" t="s" s="4">
        <v>428</v>
      </c>
      <c r="AC59" t="s" s="4">
        <v>428</v>
      </c>
      <c r="AD59" t="s" s="4">
        <v>428</v>
      </c>
      <c r="AE59" t="s" s="4">
        <v>97</v>
      </c>
      <c r="AF59" t="s" s="4">
        <v>98</v>
      </c>
      <c r="AG59" t="s" s="4">
        <v>98</v>
      </c>
      <c r="AH59" t="s" s="4">
        <v>99</v>
      </c>
    </row>
    <row r="60" ht="45.0" customHeight="true">
      <c r="A60" t="s" s="4">
        <v>429</v>
      </c>
      <c r="B60" t="s" s="4">
        <v>82</v>
      </c>
      <c r="C60" t="s" s="4">
        <v>83</v>
      </c>
      <c r="D60" t="s" s="4">
        <v>84</v>
      </c>
      <c r="E60" t="s" s="4">
        <v>239</v>
      </c>
      <c r="F60" t="s" s="4">
        <v>410</v>
      </c>
      <c r="G60" t="s" s="4">
        <v>411</v>
      </c>
      <c r="H60" t="s" s="4">
        <v>411</v>
      </c>
      <c r="I60" t="s" s="4">
        <v>430</v>
      </c>
      <c r="J60" t="s" s="4">
        <v>431</v>
      </c>
      <c r="K60" t="s" s="4">
        <v>245</v>
      </c>
      <c r="L60" t="s" s="4">
        <v>361</v>
      </c>
      <c r="M60" t="s" s="4">
        <v>92</v>
      </c>
      <c r="N60" t="s" s="4">
        <v>416</v>
      </c>
      <c r="O60" t="s" s="4">
        <v>94</v>
      </c>
      <c r="P60" t="s" s="4">
        <v>417</v>
      </c>
      <c r="Q60" t="s" s="4">
        <v>94</v>
      </c>
      <c r="R60" t="s" s="4">
        <v>432</v>
      </c>
      <c r="S60" t="s" s="4">
        <v>432</v>
      </c>
      <c r="T60" t="s" s="4">
        <v>432</v>
      </c>
      <c r="U60" t="s" s="4">
        <v>432</v>
      </c>
      <c r="V60" t="s" s="4">
        <v>432</v>
      </c>
      <c r="W60" t="s" s="4">
        <v>432</v>
      </c>
      <c r="X60" t="s" s="4">
        <v>432</v>
      </c>
      <c r="Y60" t="s" s="4">
        <v>432</v>
      </c>
      <c r="Z60" t="s" s="4">
        <v>432</v>
      </c>
      <c r="AA60" t="s" s="4">
        <v>432</v>
      </c>
      <c r="AB60" t="s" s="4">
        <v>432</v>
      </c>
      <c r="AC60" t="s" s="4">
        <v>432</v>
      </c>
      <c r="AD60" t="s" s="4">
        <v>432</v>
      </c>
      <c r="AE60" t="s" s="4">
        <v>97</v>
      </c>
      <c r="AF60" t="s" s="4">
        <v>98</v>
      </c>
      <c r="AG60" t="s" s="4">
        <v>98</v>
      </c>
      <c r="AH60" t="s" s="4">
        <v>99</v>
      </c>
    </row>
    <row r="61" ht="45.0" customHeight="true">
      <c r="A61" t="s" s="4">
        <v>433</v>
      </c>
      <c r="B61" t="s" s="4">
        <v>82</v>
      </c>
      <c r="C61" t="s" s="4">
        <v>83</v>
      </c>
      <c r="D61" t="s" s="4">
        <v>84</v>
      </c>
      <c r="E61" t="s" s="4">
        <v>239</v>
      </c>
      <c r="F61" t="s" s="4">
        <v>149</v>
      </c>
      <c r="G61" t="s" s="4">
        <v>150</v>
      </c>
      <c r="H61" t="s" s="4">
        <v>150</v>
      </c>
      <c r="I61" t="s" s="4">
        <v>434</v>
      </c>
      <c r="J61" t="s" s="4">
        <v>435</v>
      </c>
      <c r="K61" t="s" s="4">
        <v>167</v>
      </c>
      <c r="L61" t="s" s="4">
        <v>436</v>
      </c>
      <c r="M61" t="s" s="4">
        <v>124</v>
      </c>
      <c r="N61" t="s" s="4">
        <v>155</v>
      </c>
      <c r="O61" t="s" s="4">
        <v>94</v>
      </c>
      <c r="P61" t="s" s="4">
        <v>156</v>
      </c>
      <c r="Q61" t="s" s="4">
        <v>94</v>
      </c>
      <c r="R61" t="s" s="4">
        <v>437</v>
      </c>
      <c r="S61" t="s" s="4">
        <v>437</v>
      </c>
      <c r="T61" t="s" s="4">
        <v>437</v>
      </c>
      <c r="U61" t="s" s="4">
        <v>437</v>
      </c>
      <c r="V61" t="s" s="4">
        <v>437</v>
      </c>
      <c r="W61" t="s" s="4">
        <v>437</v>
      </c>
      <c r="X61" t="s" s="4">
        <v>437</v>
      </c>
      <c r="Y61" t="s" s="4">
        <v>437</v>
      </c>
      <c r="Z61" t="s" s="4">
        <v>437</v>
      </c>
      <c r="AA61" t="s" s="4">
        <v>437</v>
      </c>
      <c r="AB61" t="s" s="4">
        <v>437</v>
      </c>
      <c r="AC61" t="s" s="4">
        <v>437</v>
      </c>
      <c r="AD61" t="s" s="4">
        <v>437</v>
      </c>
      <c r="AE61" t="s" s="4">
        <v>97</v>
      </c>
      <c r="AF61" t="s" s="4">
        <v>98</v>
      </c>
      <c r="AG61" t="s" s="4">
        <v>98</v>
      </c>
      <c r="AH61" t="s" s="4">
        <v>99</v>
      </c>
    </row>
    <row r="62" ht="45.0" customHeight="true">
      <c r="A62" t="s" s="4">
        <v>438</v>
      </c>
      <c r="B62" t="s" s="4">
        <v>82</v>
      </c>
      <c r="C62" t="s" s="4">
        <v>83</v>
      </c>
      <c r="D62" t="s" s="4">
        <v>84</v>
      </c>
      <c r="E62" t="s" s="4">
        <v>239</v>
      </c>
      <c r="F62" t="s" s="4">
        <v>410</v>
      </c>
      <c r="G62" t="s" s="4">
        <v>411</v>
      </c>
      <c r="H62" t="s" s="4">
        <v>411</v>
      </c>
      <c r="I62" t="s" s="4">
        <v>439</v>
      </c>
      <c r="J62" t="s" s="4">
        <v>440</v>
      </c>
      <c r="K62" t="s" s="4">
        <v>441</v>
      </c>
      <c r="L62" t="s" s="4">
        <v>442</v>
      </c>
      <c r="M62" t="s" s="4">
        <v>92</v>
      </c>
      <c r="N62" t="s" s="4">
        <v>416</v>
      </c>
      <c r="O62" t="s" s="4">
        <v>94</v>
      </c>
      <c r="P62" t="s" s="4">
        <v>417</v>
      </c>
      <c r="Q62" t="s" s="4">
        <v>94</v>
      </c>
      <c r="R62" t="s" s="4">
        <v>443</v>
      </c>
      <c r="S62" t="s" s="4">
        <v>443</v>
      </c>
      <c r="T62" t="s" s="4">
        <v>443</v>
      </c>
      <c r="U62" t="s" s="4">
        <v>443</v>
      </c>
      <c r="V62" t="s" s="4">
        <v>443</v>
      </c>
      <c r="W62" t="s" s="4">
        <v>443</v>
      </c>
      <c r="X62" t="s" s="4">
        <v>443</v>
      </c>
      <c r="Y62" t="s" s="4">
        <v>443</v>
      </c>
      <c r="Z62" t="s" s="4">
        <v>443</v>
      </c>
      <c r="AA62" t="s" s="4">
        <v>443</v>
      </c>
      <c r="AB62" t="s" s="4">
        <v>443</v>
      </c>
      <c r="AC62" t="s" s="4">
        <v>443</v>
      </c>
      <c r="AD62" t="s" s="4">
        <v>443</v>
      </c>
      <c r="AE62" t="s" s="4">
        <v>97</v>
      </c>
      <c r="AF62" t="s" s="4">
        <v>98</v>
      </c>
      <c r="AG62" t="s" s="4">
        <v>98</v>
      </c>
      <c r="AH62" t="s" s="4">
        <v>99</v>
      </c>
    </row>
    <row r="63" ht="45.0" customHeight="true">
      <c r="A63" t="s" s="4">
        <v>444</v>
      </c>
      <c r="B63" t="s" s="4">
        <v>82</v>
      </c>
      <c r="C63" t="s" s="4">
        <v>83</v>
      </c>
      <c r="D63" t="s" s="4">
        <v>84</v>
      </c>
      <c r="E63" t="s" s="4">
        <v>239</v>
      </c>
      <c r="F63" t="s" s="4">
        <v>176</v>
      </c>
      <c r="G63" t="s" s="4">
        <v>177</v>
      </c>
      <c r="H63" t="s" s="4">
        <v>177</v>
      </c>
      <c r="I63" t="s" s="4">
        <v>445</v>
      </c>
      <c r="J63" t="s" s="4">
        <v>446</v>
      </c>
      <c r="K63" t="s" s="4">
        <v>447</v>
      </c>
      <c r="L63" t="s" s="4">
        <v>448</v>
      </c>
      <c r="M63" t="s" s="4">
        <v>124</v>
      </c>
      <c r="N63" t="s" s="4">
        <v>182</v>
      </c>
      <c r="O63" t="s" s="4">
        <v>94</v>
      </c>
      <c r="P63" t="s" s="4">
        <v>183</v>
      </c>
      <c r="Q63" t="s" s="4">
        <v>94</v>
      </c>
      <c r="R63" t="s" s="4">
        <v>449</v>
      </c>
      <c r="S63" t="s" s="4">
        <v>449</v>
      </c>
      <c r="T63" t="s" s="4">
        <v>449</v>
      </c>
      <c r="U63" t="s" s="4">
        <v>449</v>
      </c>
      <c r="V63" t="s" s="4">
        <v>449</v>
      </c>
      <c r="W63" t="s" s="4">
        <v>449</v>
      </c>
      <c r="X63" t="s" s="4">
        <v>449</v>
      </c>
      <c r="Y63" t="s" s="4">
        <v>449</v>
      </c>
      <c r="Z63" t="s" s="4">
        <v>449</v>
      </c>
      <c r="AA63" t="s" s="4">
        <v>449</v>
      </c>
      <c r="AB63" t="s" s="4">
        <v>449</v>
      </c>
      <c r="AC63" t="s" s="4">
        <v>449</v>
      </c>
      <c r="AD63" t="s" s="4">
        <v>449</v>
      </c>
      <c r="AE63" t="s" s="4">
        <v>97</v>
      </c>
      <c r="AF63" t="s" s="4">
        <v>98</v>
      </c>
      <c r="AG63" t="s" s="4">
        <v>98</v>
      </c>
      <c r="AH63" t="s" s="4">
        <v>99</v>
      </c>
    </row>
    <row r="64" ht="45.0" customHeight="true">
      <c r="A64" t="s" s="4">
        <v>450</v>
      </c>
      <c r="B64" t="s" s="4">
        <v>82</v>
      </c>
      <c r="C64" t="s" s="4">
        <v>83</v>
      </c>
      <c r="D64" t="s" s="4">
        <v>84</v>
      </c>
      <c r="E64" t="s" s="4">
        <v>239</v>
      </c>
      <c r="F64" t="s" s="4">
        <v>260</v>
      </c>
      <c r="G64" t="s" s="4">
        <v>261</v>
      </c>
      <c r="H64" t="s" s="4">
        <v>261</v>
      </c>
      <c r="I64" t="s" s="4">
        <v>451</v>
      </c>
      <c r="J64" t="s" s="4">
        <v>452</v>
      </c>
      <c r="K64" t="s" s="4">
        <v>453</v>
      </c>
      <c r="L64" t="s" s="4">
        <v>454</v>
      </c>
      <c r="M64" t="s" s="4">
        <v>92</v>
      </c>
      <c r="N64" t="s" s="4">
        <v>108</v>
      </c>
      <c r="O64" t="s" s="4">
        <v>94</v>
      </c>
      <c r="P64" t="s" s="4">
        <v>109</v>
      </c>
      <c r="Q64" t="s" s="4">
        <v>94</v>
      </c>
      <c r="R64" t="s" s="4">
        <v>455</v>
      </c>
      <c r="S64" t="s" s="4">
        <v>455</v>
      </c>
      <c r="T64" t="s" s="4">
        <v>455</v>
      </c>
      <c r="U64" t="s" s="4">
        <v>455</v>
      </c>
      <c r="V64" t="s" s="4">
        <v>455</v>
      </c>
      <c r="W64" t="s" s="4">
        <v>455</v>
      </c>
      <c r="X64" t="s" s="4">
        <v>455</v>
      </c>
      <c r="Y64" t="s" s="4">
        <v>455</v>
      </c>
      <c r="Z64" t="s" s="4">
        <v>455</v>
      </c>
      <c r="AA64" t="s" s="4">
        <v>455</v>
      </c>
      <c r="AB64" t="s" s="4">
        <v>455</v>
      </c>
      <c r="AC64" t="s" s="4">
        <v>455</v>
      </c>
      <c r="AD64" t="s" s="4">
        <v>455</v>
      </c>
      <c r="AE64" t="s" s="4">
        <v>97</v>
      </c>
      <c r="AF64" t="s" s="4">
        <v>98</v>
      </c>
      <c r="AG64" t="s" s="4">
        <v>98</v>
      </c>
      <c r="AH64" t="s" s="4">
        <v>99</v>
      </c>
    </row>
    <row r="65" ht="45.0" customHeight="true">
      <c r="A65" t="s" s="4">
        <v>456</v>
      </c>
      <c r="B65" t="s" s="4">
        <v>82</v>
      </c>
      <c r="C65" t="s" s="4">
        <v>83</v>
      </c>
      <c r="D65" t="s" s="4">
        <v>84</v>
      </c>
      <c r="E65" t="s" s="4">
        <v>239</v>
      </c>
      <c r="F65" t="s" s="4">
        <v>260</v>
      </c>
      <c r="G65" t="s" s="4">
        <v>261</v>
      </c>
      <c r="H65" t="s" s="4">
        <v>261</v>
      </c>
      <c r="I65" t="s" s="4">
        <v>457</v>
      </c>
      <c r="J65" t="s" s="4">
        <v>458</v>
      </c>
      <c r="K65" t="s" s="4">
        <v>459</v>
      </c>
      <c r="L65" t="s" s="4">
        <v>447</v>
      </c>
      <c r="M65" t="s" s="4">
        <v>124</v>
      </c>
      <c r="N65" t="s" s="4">
        <v>108</v>
      </c>
      <c r="O65" t="s" s="4">
        <v>94</v>
      </c>
      <c r="P65" t="s" s="4">
        <v>109</v>
      </c>
      <c r="Q65" t="s" s="4">
        <v>94</v>
      </c>
      <c r="R65" t="s" s="4">
        <v>460</v>
      </c>
      <c r="S65" t="s" s="4">
        <v>460</v>
      </c>
      <c r="T65" t="s" s="4">
        <v>460</v>
      </c>
      <c r="U65" t="s" s="4">
        <v>460</v>
      </c>
      <c r="V65" t="s" s="4">
        <v>460</v>
      </c>
      <c r="W65" t="s" s="4">
        <v>460</v>
      </c>
      <c r="X65" t="s" s="4">
        <v>460</v>
      </c>
      <c r="Y65" t="s" s="4">
        <v>460</v>
      </c>
      <c r="Z65" t="s" s="4">
        <v>460</v>
      </c>
      <c r="AA65" t="s" s="4">
        <v>460</v>
      </c>
      <c r="AB65" t="s" s="4">
        <v>460</v>
      </c>
      <c r="AC65" t="s" s="4">
        <v>460</v>
      </c>
      <c r="AD65" t="s" s="4">
        <v>460</v>
      </c>
      <c r="AE65" t="s" s="4">
        <v>97</v>
      </c>
      <c r="AF65" t="s" s="4">
        <v>98</v>
      </c>
      <c r="AG65" t="s" s="4">
        <v>98</v>
      </c>
      <c r="AH65" t="s" s="4">
        <v>99</v>
      </c>
    </row>
    <row r="66" ht="45.0" customHeight="true">
      <c r="A66" t="s" s="4">
        <v>461</v>
      </c>
      <c r="B66" t="s" s="4">
        <v>82</v>
      </c>
      <c r="C66" t="s" s="4">
        <v>83</v>
      </c>
      <c r="D66" t="s" s="4">
        <v>84</v>
      </c>
      <c r="E66" t="s" s="4">
        <v>239</v>
      </c>
      <c r="F66" t="s" s="4">
        <v>86</v>
      </c>
      <c r="G66" t="s" s="4">
        <v>87</v>
      </c>
      <c r="H66" t="s" s="4">
        <v>87</v>
      </c>
      <c r="I66" t="s" s="4">
        <v>127</v>
      </c>
      <c r="J66" t="s" s="4">
        <v>462</v>
      </c>
      <c r="K66" t="s" s="4">
        <v>463</v>
      </c>
      <c r="L66" t="s" s="4">
        <v>464</v>
      </c>
      <c r="M66" t="s" s="4">
        <v>92</v>
      </c>
      <c r="N66" t="s" s="4">
        <v>93</v>
      </c>
      <c r="O66" t="s" s="4">
        <v>94</v>
      </c>
      <c r="P66" t="s" s="4">
        <v>95</v>
      </c>
      <c r="Q66" t="s" s="4">
        <v>94</v>
      </c>
      <c r="R66" t="s" s="4">
        <v>465</v>
      </c>
      <c r="S66" t="s" s="4">
        <v>465</v>
      </c>
      <c r="T66" t="s" s="4">
        <v>465</v>
      </c>
      <c r="U66" t="s" s="4">
        <v>465</v>
      </c>
      <c r="V66" t="s" s="4">
        <v>465</v>
      </c>
      <c r="W66" t="s" s="4">
        <v>465</v>
      </c>
      <c r="X66" t="s" s="4">
        <v>465</v>
      </c>
      <c r="Y66" t="s" s="4">
        <v>465</v>
      </c>
      <c r="Z66" t="s" s="4">
        <v>465</v>
      </c>
      <c r="AA66" t="s" s="4">
        <v>465</v>
      </c>
      <c r="AB66" t="s" s="4">
        <v>465</v>
      </c>
      <c r="AC66" t="s" s="4">
        <v>465</v>
      </c>
      <c r="AD66" t="s" s="4">
        <v>465</v>
      </c>
      <c r="AE66" t="s" s="4">
        <v>97</v>
      </c>
      <c r="AF66" t="s" s="4">
        <v>98</v>
      </c>
      <c r="AG66" t="s" s="4">
        <v>98</v>
      </c>
      <c r="AH66" t="s" s="4">
        <v>99</v>
      </c>
    </row>
    <row r="67" ht="45.0" customHeight="true">
      <c r="A67" t="s" s="4">
        <v>466</v>
      </c>
      <c r="B67" t="s" s="4">
        <v>82</v>
      </c>
      <c r="C67" t="s" s="4">
        <v>83</v>
      </c>
      <c r="D67" t="s" s="4">
        <v>84</v>
      </c>
      <c r="E67" t="s" s="4">
        <v>239</v>
      </c>
      <c r="F67" t="s" s="4">
        <v>240</v>
      </c>
      <c r="G67" t="s" s="4">
        <v>241</v>
      </c>
      <c r="H67" t="s" s="4">
        <v>241</v>
      </c>
      <c r="I67" t="s" s="4">
        <v>347</v>
      </c>
      <c r="J67" t="s" s="4">
        <v>467</v>
      </c>
      <c r="K67" t="s" s="4">
        <v>468</v>
      </c>
      <c r="L67" t="s" s="4">
        <v>469</v>
      </c>
      <c r="M67" t="s" s="4">
        <v>124</v>
      </c>
      <c r="N67" t="s" s="4">
        <v>246</v>
      </c>
      <c r="O67" t="s" s="4">
        <v>94</v>
      </c>
      <c r="P67" t="s" s="4">
        <v>247</v>
      </c>
      <c r="Q67" t="s" s="4">
        <v>94</v>
      </c>
      <c r="R67" t="s" s="4">
        <v>470</v>
      </c>
      <c r="S67" t="s" s="4">
        <v>470</v>
      </c>
      <c r="T67" t="s" s="4">
        <v>470</v>
      </c>
      <c r="U67" t="s" s="4">
        <v>470</v>
      </c>
      <c r="V67" t="s" s="4">
        <v>470</v>
      </c>
      <c r="W67" t="s" s="4">
        <v>470</v>
      </c>
      <c r="X67" t="s" s="4">
        <v>470</v>
      </c>
      <c r="Y67" t="s" s="4">
        <v>470</v>
      </c>
      <c r="Z67" t="s" s="4">
        <v>470</v>
      </c>
      <c r="AA67" t="s" s="4">
        <v>470</v>
      </c>
      <c r="AB67" t="s" s="4">
        <v>470</v>
      </c>
      <c r="AC67" t="s" s="4">
        <v>470</v>
      </c>
      <c r="AD67" t="s" s="4">
        <v>470</v>
      </c>
      <c r="AE67" t="s" s="4">
        <v>97</v>
      </c>
      <c r="AF67" t="s" s="4">
        <v>98</v>
      </c>
      <c r="AG67" t="s" s="4">
        <v>98</v>
      </c>
      <c r="AH67" t="s" s="4">
        <v>99</v>
      </c>
    </row>
    <row r="68" ht="45.0" customHeight="true">
      <c r="A68" t="s" s="4">
        <v>471</v>
      </c>
      <c r="B68" t="s" s="4">
        <v>82</v>
      </c>
      <c r="C68" t="s" s="4">
        <v>83</v>
      </c>
      <c r="D68" t="s" s="4">
        <v>84</v>
      </c>
      <c r="E68" t="s" s="4">
        <v>239</v>
      </c>
      <c r="F68" t="s" s="4">
        <v>472</v>
      </c>
      <c r="G68" t="s" s="4">
        <v>473</v>
      </c>
      <c r="H68" t="s" s="4">
        <v>473</v>
      </c>
      <c r="I68" t="s" s="4">
        <v>104</v>
      </c>
      <c r="J68" t="s" s="4">
        <v>474</v>
      </c>
      <c r="K68" t="s" s="4">
        <v>425</v>
      </c>
      <c r="L68" t="s" s="4">
        <v>350</v>
      </c>
      <c r="M68" t="s" s="4">
        <v>124</v>
      </c>
      <c r="N68" t="s" s="4">
        <v>475</v>
      </c>
      <c r="O68" t="s" s="4">
        <v>94</v>
      </c>
      <c r="P68" t="s" s="4">
        <v>476</v>
      </c>
      <c r="Q68" t="s" s="4">
        <v>94</v>
      </c>
      <c r="R68" t="s" s="4">
        <v>477</v>
      </c>
      <c r="S68" t="s" s="4">
        <v>477</v>
      </c>
      <c r="T68" t="s" s="4">
        <v>477</v>
      </c>
      <c r="U68" t="s" s="4">
        <v>477</v>
      </c>
      <c r="V68" t="s" s="4">
        <v>477</v>
      </c>
      <c r="W68" t="s" s="4">
        <v>477</v>
      </c>
      <c r="X68" t="s" s="4">
        <v>477</v>
      </c>
      <c r="Y68" t="s" s="4">
        <v>477</v>
      </c>
      <c r="Z68" t="s" s="4">
        <v>477</v>
      </c>
      <c r="AA68" t="s" s="4">
        <v>477</v>
      </c>
      <c r="AB68" t="s" s="4">
        <v>477</v>
      </c>
      <c r="AC68" t="s" s="4">
        <v>477</v>
      </c>
      <c r="AD68" t="s" s="4">
        <v>477</v>
      </c>
      <c r="AE68" t="s" s="4">
        <v>97</v>
      </c>
      <c r="AF68" t="s" s="4">
        <v>98</v>
      </c>
      <c r="AG68" t="s" s="4">
        <v>98</v>
      </c>
      <c r="AH68" t="s" s="4">
        <v>99</v>
      </c>
    </row>
    <row r="69" ht="45.0" customHeight="true">
      <c r="A69" t="s" s="4">
        <v>478</v>
      </c>
      <c r="B69" t="s" s="4">
        <v>82</v>
      </c>
      <c r="C69" t="s" s="4">
        <v>83</v>
      </c>
      <c r="D69" t="s" s="4">
        <v>84</v>
      </c>
      <c r="E69" t="s" s="4">
        <v>239</v>
      </c>
      <c r="F69" t="s" s="4">
        <v>86</v>
      </c>
      <c r="G69" t="s" s="4">
        <v>87</v>
      </c>
      <c r="H69" t="s" s="4">
        <v>87</v>
      </c>
      <c r="I69" t="s" s="4">
        <v>430</v>
      </c>
      <c r="J69" t="s" s="4">
        <v>479</v>
      </c>
      <c r="K69" t="s" s="4">
        <v>480</v>
      </c>
      <c r="L69" t="s" s="4">
        <v>91</v>
      </c>
      <c r="M69" t="s" s="4">
        <v>124</v>
      </c>
      <c r="N69" t="s" s="4">
        <v>93</v>
      </c>
      <c r="O69" t="s" s="4">
        <v>94</v>
      </c>
      <c r="P69" t="s" s="4">
        <v>95</v>
      </c>
      <c r="Q69" t="s" s="4">
        <v>94</v>
      </c>
      <c r="R69" t="s" s="4">
        <v>481</v>
      </c>
      <c r="S69" t="s" s="4">
        <v>481</v>
      </c>
      <c r="T69" t="s" s="4">
        <v>481</v>
      </c>
      <c r="U69" t="s" s="4">
        <v>481</v>
      </c>
      <c r="V69" t="s" s="4">
        <v>481</v>
      </c>
      <c r="W69" t="s" s="4">
        <v>481</v>
      </c>
      <c r="X69" t="s" s="4">
        <v>481</v>
      </c>
      <c r="Y69" t="s" s="4">
        <v>481</v>
      </c>
      <c r="Z69" t="s" s="4">
        <v>481</v>
      </c>
      <c r="AA69" t="s" s="4">
        <v>481</v>
      </c>
      <c r="AB69" t="s" s="4">
        <v>481</v>
      </c>
      <c r="AC69" t="s" s="4">
        <v>481</v>
      </c>
      <c r="AD69" t="s" s="4">
        <v>481</v>
      </c>
      <c r="AE69" t="s" s="4">
        <v>97</v>
      </c>
      <c r="AF69" t="s" s="4">
        <v>98</v>
      </c>
      <c r="AG69" t="s" s="4">
        <v>98</v>
      </c>
      <c r="AH69" t="s" s="4">
        <v>99</v>
      </c>
    </row>
    <row r="70" ht="45.0" customHeight="true">
      <c r="A70" t="s" s="4">
        <v>482</v>
      </c>
      <c r="B70" t="s" s="4">
        <v>82</v>
      </c>
      <c r="C70" t="s" s="4">
        <v>83</v>
      </c>
      <c r="D70" t="s" s="4">
        <v>84</v>
      </c>
      <c r="E70" t="s" s="4">
        <v>239</v>
      </c>
      <c r="F70" t="s" s="4">
        <v>410</v>
      </c>
      <c r="G70" t="s" s="4">
        <v>411</v>
      </c>
      <c r="H70" t="s" s="4">
        <v>411</v>
      </c>
      <c r="I70" t="s" s="4">
        <v>186</v>
      </c>
      <c r="J70" t="s" s="4">
        <v>483</v>
      </c>
      <c r="K70" t="s" s="4">
        <v>350</v>
      </c>
      <c r="L70" t="s" s="4">
        <v>484</v>
      </c>
      <c r="M70" t="s" s="4">
        <v>124</v>
      </c>
      <c r="N70" t="s" s="4">
        <v>416</v>
      </c>
      <c r="O70" t="s" s="4">
        <v>94</v>
      </c>
      <c r="P70" t="s" s="4">
        <v>417</v>
      </c>
      <c r="Q70" t="s" s="4">
        <v>94</v>
      </c>
      <c r="R70" t="s" s="4">
        <v>485</v>
      </c>
      <c r="S70" t="s" s="4">
        <v>485</v>
      </c>
      <c r="T70" t="s" s="4">
        <v>485</v>
      </c>
      <c r="U70" t="s" s="4">
        <v>485</v>
      </c>
      <c r="V70" t="s" s="4">
        <v>485</v>
      </c>
      <c r="W70" t="s" s="4">
        <v>485</v>
      </c>
      <c r="X70" t="s" s="4">
        <v>485</v>
      </c>
      <c r="Y70" t="s" s="4">
        <v>485</v>
      </c>
      <c r="Z70" t="s" s="4">
        <v>485</v>
      </c>
      <c r="AA70" t="s" s="4">
        <v>485</v>
      </c>
      <c r="AB70" t="s" s="4">
        <v>485</v>
      </c>
      <c r="AC70" t="s" s="4">
        <v>485</v>
      </c>
      <c r="AD70" t="s" s="4">
        <v>485</v>
      </c>
      <c r="AE70" t="s" s="4">
        <v>97</v>
      </c>
      <c r="AF70" t="s" s="4">
        <v>98</v>
      </c>
      <c r="AG70" t="s" s="4">
        <v>98</v>
      </c>
      <c r="AH70" t="s" s="4">
        <v>99</v>
      </c>
    </row>
    <row r="71" ht="45.0" customHeight="true">
      <c r="A71" t="s" s="4">
        <v>486</v>
      </c>
      <c r="B71" t="s" s="4">
        <v>82</v>
      </c>
      <c r="C71" t="s" s="4">
        <v>83</v>
      </c>
      <c r="D71" t="s" s="4">
        <v>84</v>
      </c>
      <c r="E71" t="s" s="4">
        <v>239</v>
      </c>
      <c r="F71" t="s" s="4">
        <v>139</v>
      </c>
      <c r="G71" t="s" s="4">
        <v>140</v>
      </c>
      <c r="H71" t="s" s="4">
        <v>140</v>
      </c>
      <c r="I71" t="s" s="4">
        <v>487</v>
      </c>
      <c r="J71" t="s" s="4">
        <v>488</v>
      </c>
      <c r="K71" t="s" s="4">
        <v>442</v>
      </c>
      <c r="L71" t="s" s="4">
        <v>489</v>
      </c>
      <c r="M71" t="s" s="4">
        <v>92</v>
      </c>
      <c r="N71" t="s" s="4">
        <v>145</v>
      </c>
      <c r="O71" t="s" s="4">
        <v>94</v>
      </c>
      <c r="P71" t="s" s="4">
        <v>146</v>
      </c>
      <c r="Q71" t="s" s="4">
        <v>94</v>
      </c>
      <c r="R71" t="s" s="4">
        <v>490</v>
      </c>
      <c r="S71" t="s" s="4">
        <v>490</v>
      </c>
      <c r="T71" t="s" s="4">
        <v>490</v>
      </c>
      <c r="U71" t="s" s="4">
        <v>490</v>
      </c>
      <c r="V71" t="s" s="4">
        <v>490</v>
      </c>
      <c r="W71" t="s" s="4">
        <v>490</v>
      </c>
      <c r="X71" t="s" s="4">
        <v>490</v>
      </c>
      <c r="Y71" t="s" s="4">
        <v>490</v>
      </c>
      <c r="Z71" t="s" s="4">
        <v>490</v>
      </c>
      <c r="AA71" t="s" s="4">
        <v>490</v>
      </c>
      <c r="AB71" t="s" s="4">
        <v>490</v>
      </c>
      <c r="AC71" t="s" s="4">
        <v>490</v>
      </c>
      <c r="AD71" t="s" s="4">
        <v>490</v>
      </c>
      <c r="AE71" t="s" s="4">
        <v>97</v>
      </c>
      <c r="AF71" t="s" s="4">
        <v>98</v>
      </c>
      <c r="AG71" t="s" s="4">
        <v>98</v>
      </c>
      <c r="AH71" t="s" s="4">
        <v>99</v>
      </c>
    </row>
    <row r="72" ht="45.0" customHeight="true">
      <c r="A72" t="s" s="4">
        <v>491</v>
      </c>
      <c r="B72" t="s" s="4">
        <v>82</v>
      </c>
      <c r="C72" t="s" s="4">
        <v>83</v>
      </c>
      <c r="D72" t="s" s="4">
        <v>84</v>
      </c>
      <c r="E72" t="s" s="4">
        <v>239</v>
      </c>
      <c r="F72" t="s" s="4">
        <v>86</v>
      </c>
      <c r="G72" t="s" s="4">
        <v>87</v>
      </c>
      <c r="H72" t="s" s="4">
        <v>87</v>
      </c>
      <c r="I72" t="s" s="4">
        <v>289</v>
      </c>
      <c r="J72" t="s" s="4">
        <v>492</v>
      </c>
      <c r="K72" t="s" s="4">
        <v>493</v>
      </c>
      <c r="L72" t="s" s="4">
        <v>494</v>
      </c>
      <c r="M72" t="s" s="4">
        <v>124</v>
      </c>
      <c r="N72" t="s" s="4">
        <v>93</v>
      </c>
      <c r="O72" t="s" s="4">
        <v>94</v>
      </c>
      <c r="P72" t="s" s="4">
        <v>95</v>
      </c>
      <c r="Q72" t="s" s="4">
        <v>94</v>
      </c>
      <c r="R72" t="s" s="4">
        <v>495</v>
      </c>
      <c r="S72" t="s" s="4">
        <v>495</v>
      </c>
      <c r="T72" t="s" s="4">
        <v>495</v>
      </c>
      <c r="U72" t="s" s="4">
        <v>495</v>
      </c>
      <c r="V72" t="s" s="4">
        <v>495</v>
      </c>
      <c r="W72" t="s" s="4">
        <v>495</v>
      </c>
      <c r="X72" t="s" s="4">
        <v>495</v>
      </c>
      <c r="Y72" t="s" s="4">
        <v>495</v>
      </c>
      <c r="Z72" t="s" s="4">
        <v>495</v>
      </c>
      <c r="AA72" t="s" s="4">
        <v>495</v>
      </c>
      <c r="AB72" t="s" s="4">
        <v>495</v>
      </c>
      <c r="AC72" t="s" s="4">
        <v>495</v>
      </c>
      <c r="AD72" t="s" s="4">
        <v>495</v>
      </c>
      <c r="AE72" t="s" s="4">
        <v>97</v>
      </c>
      <c r="AF72" t="s" s="4">
        <v>98</v>
      </c>
      <c r="AG72" t="s" s="4">
        <v>98</v>
      </c>
      <c r="AH72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68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8.37109375" customWidth="true" bestFit="true"/>
    <col min="2" max="2" width="36.55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959</v>
      </c>
      <c r="D2" t="s">
        <v>960</v>
      </c>
      <c r="E2" t="s">
        <v>961</v>
      </c>
      <c r="F2" t="s">
        <v>962</v>
      </c>
      <c r="G2" t="s">
        <v>963</v>
      </c>
    </row>
    <row r="3">
      <c r="A3" t="s" s="1">
        <v>509</v>
      </c>
      <c r="B3" s="1"/>
      <c r="C3" t="s" s="1">
        <v>964</v>
      </c>
      <c r="D3" t="s" s="1">
        <v>965</v>
      </c>
      <c r="E3" t="s" s="1">
        <v>966</v>
      </c>
      <c r="F3" t="s" s="1">
        <v>967</v>
      </c>
      <c r="G3" t="s" s="1">
        <v>968</v>
      </c>
    </row>
    <row r="4" ht="45.0" customHeight="true">
      <c r="A4" t="s" s="4">
        <v>96</v>
      </c>
      <c r="B4" t="s" s="4">
        <v>969</v>
      </c>
      <c r="C4" t="s" s="4">
        <v>516</v>
      </c>
      <c r="D4" t="s" s="4">
        <v>517</v>
      </c>
      <c r="E4" t="s" s="4">
        <v>517</v>
      </c>
      <c r="F4" t="s" s="4">
        <v>517</v>
      </c>
      <c r="G4" t="s" s="4">
        <v>517</v>
      </c>
    </row>
    <row r="5" ht="45.0" customHeight="true">
      <c r="A5" t="s" s="4">
        <v>110</v>
      </c>
      <c r="B5" t="s" s="4">
        <v>970</v>
      </c>
      <c r="C5" t="s" s="4">
        <v>516</v>
      </c>
      <c r="D5" t="s" s="4">
        <v>517</v>
      </c>
      <c r="E5" t="s" s="4">
        <v>517</v>
      </c>
      <c r="F5" t="s" s="4">
        <v>517</v>
      </c>
      <c r="G5" t="s" s="4">
        <v>517</v>
      </c>
    </row>
    <row r="6" ht="45.0" customHeight="true">
      <c r="A6" t="s" s="4">
        <v>116</v>
      </c>
      <c r="B6" t="s" s="4">
        <v>971</v>
      </c>
      <c r="C6" t="s" s="4">
        <v>516</v>
      </c>
      <c r="D6" t="s" s="4">
        <v>517</v>
      </c>
      <c r="E6" t="s" s="4">
        <v>517</v>
      </c>
      <c r="F6" t="s" s="4">
        <v>517</v>
      </c>
      <c r="G6" t="s" s="4">
        <v>517</v>
      </c>
    </row>
    <row r="7" ht="45.0" customHeight="true">
      <c r="A7" t="s" s="4">
        <v>125</v>
      </c>
      <c r="B7" t="s" s="4">
        <v>972</v>
      </c>
      <c r="C7" t="s" s="4">
        <v>516</v>
      </c>
      <c r="D7" t="s" s="4">
        <v>517</v>
      </c>
      <c r="E7" t="s" s="4">
        <v>517</v>
      </c>
      <c r="F7" t="s" s="4">
        <v>517</v>
      </c>
      <c r="G7" t="s" s="4">
        <v>517</v>
      </c>
    </row>
    <row r="8" ht="45.0" customHeight="true">
      <c r="A8" t="s" s="4">
        <v>131</v>
      </c>
      <c r="B8" t="s" s="4">
        <v>973</v>
      </c>
      <c r="C8" t="s" s="4">
        <v>516</v>
      </c>
      <c r="D8" t="s" s="4">
        <v>517</v>
      </c>
      <c r="E8" t="s" s="4">
        <v>517</v>
      </c>
      <c r="F8" t="s" s="4">
        <v>517</v>
      </c>
      <c r="G8" t="s" s="4">
        <v>517</v>
      </c>
    </row>
    <row r="9" ht="45.0" customHeight="true">
      <c r="A9" t="s" s="4">
        <v>137</v>
      </c>
      <c r="B9" t="s" s="4">
        <v>974</v>
      </c>
      <c r="C9" t="s" s="4">
        <v>516</v>
      </c>
      <c r="D9" t="s" s="4">
        <v>517</v>
      </c>
      <c r="E9" t="s" s="4">
        <v>517</v>
      </c>
      <c r="F9" t="s" s="4">
        <v>517</v>
      </c>
      <c r="G9" t="s" s="4">
        <v>517</v>
      </c>
    </row>
    <row r="10" ht="45.0" customHeight="true">
      <c r="A10" t="s" s="4">
        <v>147</v>
      </c>
      <c r="B10" t="s" s="4">
        <v>975</v>
      </c>
      <c r="C10" t="s" s="4">
        <v>516</v>
      </c>
      <c r="D10" t="s" s="4">
        <v>517</v>
      </c>
      <c r="E10" t="s" s="4">
        <v>517</v>
      </c>
      <c r="F10" t="s" s="4">
        <v>517</v>
      </c>
      <c r="G10" t="s" s="4">
        <v>517</v>
      </c>
    </row>
    <row r="11" ht="45.0" customHeight="true">
      <c r="A11" t="s" s="4">
        <v>157</v>
      </c>
      <c r="B11" t="s" s="4">
        <v>976</v>
      </c>
      <c r="C11" t="s" s="4">
        <v>516</v>
      </c>
      <c r="D11" t="s" s="4">
        <v>517</v>
      </c>
      <c r="E11" t="s" s="4">
        <v>517</v>
      </c>
      <c r="F11" t="s" s="4">
        <v>517</v>
      </c>
      <c r="G11" t="s" s="4">
        <v>517</v>
      </c>
    </row>
    <row r="12" ht="45.0" customHeight="true">
      <c r="A12" t="s" s="4">
        <v>162</v>
      </c>
      <c r="B12" t="s" s="4">
        <v>977</v>
      </c>
      <c r="C12" t="s" s="4">
        <v>516</v>
      </c>
      <c r="D12" t="s" s="4">
        <v>517</v>
      </c>
      <c r="E12" t="s" s="4">
        <v>517</v>
      </c>
      <c r="F12" t="s" s="4">
        <v>517</v>
      </c>
      <c r="G12" t="s" s="4">
        <v>517</v>
      </c>
    </row>
    <row r="13" ht="45.0" customHeight="true">
      <c r="A13" t="s" s="4">
        <v>168</v>
      </c>
      <c r="B13" t="s" s="4">
        <v>978</v>
      </c>
      <c r="C13" t="s" s="4">
        <v>516</v>
      </c>
      <c r="D13" t="s" s="4">
        <v>517</v>
      </c>
      <c r="E13" t="s" s="4">
        <v>517</v>
      </c>
      <c r="F13" t="s" s="4">
        <v>517</v>
      </c>
      <c r="G13" t="s" s="4">
        <v>517</v>
      </c>
    </row>
    <row r="14" ht="45.0" customHeight="true">
      <c r="A14" t="s" s="4">
        <v>174</v>
      </c>
      <c r="B14" t="s" s="4">
        <v>979</v>
      </c>
      <c r="C14" t="s" s="4">
        <v>516</v>
      </c>
      <c r="D14" t="s" s="4">
        <v>517</v>
      </c>
      <c r="E14" t="s" s="4">
        <v>517</v>
      </c>
      <c r="F14" t="s" s="4">
        <v>517</v>
      </c>
      <c r="G14" t="s" s="4">
        <v>517</v>
      </c>
    </row>
    <row r="15" ht="45.0" customHeight="true">
      <c r="A15" t="s" s="4">
        <v>184</v>
      </c>
      <c r="B15" t="s" s="4">
        <v>980</v>
      </c>
      <c r="C15" t="s" s="4">
        <v>516</v>
      </c>
      <c r="D15" t="s" s="4">
        <v>517</v>
      </c>
      <c r="E15" t="s" s="4">
        <v>517</v>
      </c>
      <c r="F15" t="s" s="4">
        <v>517</v>
      </c>
      <c r="G15" t="s" s="4">
        <v>517</v>
      </c>
    </row>
    <row r="16" ht="45.0" customHeight="true">
      <c r="A16" t="s" s="4">
        <v>190</v>
      </c>
      <c r="B16" t="s" s="4">
        <v>981</v>
      </c>
      <c r="C16" t="s" s="4">
        <v>516</v>
      </c>
      <c r="D16" t="s" s="4">
        <v>517</v>
      </c>
      <c r="E16" t="s" s="4">
        <v>517</v>
      </c>
      <c r="F16" t="s" s="4">
        <v>517</v>
      </c>
      <c r="G16" t="s" s="4">
        <v>517</v>
      </c>
    </row>
    <row r="17" ht="45.0" customHeight="true">
      <c r="A17" t="s" s="4">
        <v>196</v>
      </c>
      <c r="B17" t="s" s="4">
        <v>982</v>
      </c>
      <c r="C17" t="s" s="4">
        <v>516</v>
      </c>
      <c r="D17" t="s" s="4">
        <v>517</v>
      </c>
      <c r="E17" t="s" s="4">
        <v>517</v>
      </c>
      <c r="F17" t="s" s="4">
        <v>517</v>
      </c>
      <c r="G17" t="s" s="4">
        <v>517</v>
      </c>
    </row>
    <row r="18" ht="45.0" customHeight="true">
      <c r="A18" t="s" s="4">
        <v>202</v>
      </c>
      <c r="B18" t="s" s="4">
        <v>983</v>
      </c>
      <c r="C18" t="s" s="4">
        <v>516</v>
      </c>
      <c r="D18" t="s" s="4">
        <v>517</v>
      </c>
      <c r="E18" t="s" s="4">
        <v>517</v>
      </c>
      <c r="F18" t="s" s="4">
        <v>517</v>
      </c>
      <c r="G18" t="s" s="4">
        <v>517</v>
      </c>
    </row>
    <row r="19" ht="45.0" customHeight="true">
      <c r="A19" t="s" s="4">
        <v>208</v>
      </c>
      <c r="B19" t="s" s="4">
        <v>984</v>
      </c>
      <c r="C19" t="s" s="4">
        <v>516</v>
      </c>
      <c r="D19" t="s" s="4">
        <v>517</v>
      </c>
      <c r="E19" t="s" s="4">
        <v>517</v>
      </c>
      <c r="F19" t="s" s="4">
        <v>517</v>
      </c>
      <c r="G19" t="s" s="4">
        <v>517</v>
      </c>
    </row>
    <row r="20" ht="45.0" customHeight="true">
      <c r="A20" t="s" s="4">
        <v>214</v>
      </c>
      <c r="B20" t="s" s="4">
        <v>985</v>
      </c>
      <c r="C20" t="s" s="4">
        <v>516</v>
      </c>
      <c r="D20" t="s" s="4">
        <v>517</v>
      </c>
      <c r="E20" t="s" s="4">
        <v>517</v>
      </c>
      <c r="F20" t="s" s="4">
        <v>517</v>
      </c>
      <c r="G20" t="s" s="4">
        <v>517</v>
      </c>
    </row>
    <row r="21" ht="45.0" customHeight="true">
      <c r="A21" t="s" s="4">
        <v>220</v>
      </c>
      <c r="B21" t="s" s="4">
        <v>986</v>
      </c>
      <c r="C21" t="s" s="4">
        <v>516</v>
      </c>
      <c r="D21" t="s" s="4">
        <v>517</v>
      </c>
      <c r="E21" t="s" s="4">
        <v>517</v>
      </c>
      <c r="F21" t="s" s="4">
        <v>517</v>
      </c>
      <c r="G21" t="s" s="4">
        <v>517</v>
      </c>
    </row>
    <row r="22" ht="45.0" customHeight="true">
      <c r="A22" t="s" s="4">
        <v>225</v>
      </c>
      <c r="B22" t="s" s="4">
        <v>987</v>
      </c>
      <c r="C22" t="s" s="4">
        <v>516</v>
      </c>
      <c r="D22" t="s" s="4">
        <v>517</v>
      </c>
      <c r="E22" t="s" s="4">
        <v>517</v>
      </c>
      <c r="F22" t="s" s="4">
        <v>517</v>
      </c>
      <c r="G22" t="s" s="4">
        <v>517</v>
      </c>
    </row>
    <row r="23" ht="45.0" customHeight="true">
      <c r="A23" t="s" s="4">
        <v>231</v>
      </c>
      <c r="B23" t="s" s="4">
        <v>988</v>
      </c>
      <c r="C23" t="s" s="4">
        <v>516</v>
      </c>
      <c r="D23" t="s" s="4">
        <v>517</v>
      </c>
      <c r="E23" t="s" s="4">
        <v>517</v>
      </c>
      <c r="F23" t="s" s="4">
        <v>517</v>
      </c>
      <c r="G23" t="s" s="4">
        <v>517</v>
      </c>
    </row>
    <row r="24" ht="45.0" customHeight="true">
      <c r="A24" t="s" s="4">
        <v>237</v>
      </c>
      <c r="B24" t="s" s="4">
        <v>989</v>
      </c>
      <c r="C24" t="s" s="4">
        <v>516</v>
      </c>
      <c r="D24" t="s" s="4">
        <v>517</v>
      </c>
      <c r="E24" t="s" s="4">
        <v>517</v>
      </c>
      <c r="F24" t="s" s="4">
        <v>517</v>
      </c>
      <c r="G24" t="s" s="4">
        <v>517</v>
      </c>
    </row>
    <row r="25" ht="45.0" customHeight="true">
      <c r="A25" t="s" s="4">
        <v>248</v>
      </c>
      <c r="B25" t="s" s="4">
        <v>990</v>
      </c>
      <c r="C25" t="s" s="4">
        <v>516</v>
      </c>
      <c r="D25" t="s" s="4">
        <v>517</v>
      </c>
      <c r="E25" t="s" s="4">
        <v>517</v>
      </c>
      <c r="F25" t="s" s="4">
        <v>517</v>
      </c>
      <c r="G25" t="s" s="4">
        <v>517</v>
      </c>
    </row>
    <row r="26" ht="45.0" customHeight="true">
      <c r="A26" t="s" s="4">
        <v>258</v>
      </c>
      <c r="B26" t="s" s="4">
        <v>991</v>
      </c>
      <c r="C26" t="s" s="4">
        <v>516</v>
      </c>
      <c r="D26" t="s" s="4">
        <v>517</v>
      </c>
      <c r="E26" t="s" s="4">
        <v>517</v>
      </c>
      <c r="F26" t="s" s="4">
        <v>517</v>
      </c>
      <c r="G26" t="s" s="4">
        <v>517</v>
      </c>
    </row>
    <row r="27" ht="45.0" customHeight="true">
      <c r="A27" t="s" s="4">
        <v>265</v>
      </c>
      <c r="B27" t="s" s="4">
        <v>992</v>
      </c>
      <c r="C27" t="s" s="4">
        <v>516</v>
      </c>
      <c r="D27" t="s" s="4">
        <v>517</v>
      </c>
      <c r="E27" t="s" s="4">
        <v>517</v>
      </c>
      <c r="F27" t="s" s="4">
        <v>517</v>
      </c>
      <c r="G27" t="s" s="4">
        <v>517</v>
      </c>
    </row>
    <row r="28" ht="45.0" customHeight="true">
      <c r="A28" t="s" s="4">
        <v>274</v>
      </c>
      <c r="B28" t="s" s="4">
        <v>993</v>
      </c>
      <c r="C28" t="s" s="4">
        <v>516</v>
      </c>
      <c r="D28" t="s" s="4">
        <v>517</v>
      </c>
      <c r="E28" t="s" s="4">
        <v>517</v>
      </c>
      <c r="F28" t="s" s="4">
        <v>517</v>
      </c>
      <c r="G28" t="s" s="4">
        <v>517</v>
      </c>
    </row>
    <row r="29" ht="45.0" customHeight="true">
      <c r="A29" t="s" s="4">
        <v>279</v>
      </c>
      <c r="B29" t="s" s="4">
        <v>994</v>
      </c>
      <c r="C29" t="s" s="4">
        <v>516</v>
      </c>
      <c r="D29" t="s" s="4">
        <v>517</v>
      </c>
      <c r="E29" t="s" s="4">
        <v>517</v>
      </c>
      <c r="F29" t="s" s="4">
        <v>517</v>
      </c>
      <c r="G29" t="s" s="4">
        <v>517</v>
      </c>
    </row>
    <row r="30" ht="45.0" customHeight="true">
      <c r="A30" t="s" s="4">
        <v>284</v>
      </c>
      <c r="B30" t="s" s="4">
        <v>995</v>
      </c>
      <c r="C30" t="s" s="4">
        <v>516</v>
      </c>
      <c r="D30" t="s" s="4">
        <v>517</v>
      </c>
      <c r="E30" t="s" s="4">
        <v>517</v>
      </c>
      <c r="F30" t="s" s="4">
        <v>517</v>
      </c>
      <c r="G30" t="s" s="4">
        <v>517</v>
      </c>
    </row>
    <row r="31" ht="45.0" customHeight="true">
      <c r="A31" t="s" s="4">
        <v>287</v>
      </c>
      <c r="B31" t="s" s="4">
        <v>996</v>
      </c>
      <c r="C31" t="s" s="4">
        <v>516</v>
      </c>
      <c r="D31" t="s" s="4">
        <v>517</v>
      </c>
      <c r="E31" t="s" s="4">
        <v>517</v>
      </c>
      <c r="F31" t="s" s="4">
        <v>517</v>
      </c>
      <c r="G31" t="s" s="4">
        <v>517</v>
      </c>
    </row>
    <row r="32" ht="45.0" customHeight="true">
      <c r="A32" t="s" s="4">
        <v>293</v>
      </c>
      <c r="B32" t="s" s="4">
        <v>997</v>
      </c>
      <c r="C32" t="s" s="4">
        <v>516</v>
      </c>
      <c r="D32" t="s" s="4">
        <v>517</v>
      </c>
      <c r="E32" t="s" s="4">
        <v>517</v>
      </c>
      <c r="F32" t="s" s="4">
        <v>517</v>
      </c>
      <c r="G32" t="s" s="4">
        <v>517</v>
      </c>
    </row>
    <row r="33" ht="45.0" customHeight="true">
      <c r="A33" t="s" s="4">
        <v>302</v>
      </c>
      <c r="B33" t="s" s="4">
        <v>998</v>
      </c>
      <c r="C33" t="s" s="4">
        <v>516</v>
      </c>
      <c r="D33" t="s" s="4">
        <v>517</v>
      </c>
      <c r="E33" t="s" s="4">
        <v>517</v>
      </c>
      <c r="F33" t="s" s="4">
        <v>517</v>
      </c>
      <c r="G33" t="s" s="4">
        <v>517</v>
      </c>
    </row>
    <row r="34" ht="45.0" customHeight="true">
      <c r="A34" t="s" s="4">
        <v>306</v>
      </c>
      <c r="B34" t="s" s="4">
        <v>999</v>
      </c>
      <c r="C34" t="s" s="4">
        <v>516</v>
      </c>
      <c r="D34" t="s" s="4">
        <v>517</v>
      </c>
      <c r="E34" t="s" s="4">
        <v>517</v>
      </c>
      <c r="F34" t="s" s="4">
        <v>517</v>
      </c>
      <c r="G34" t="s" s="4">
        <v>517</v>
      </c>
    </row>
    <row r="35" ht="45.0" customHeight="true">
      <c r="A35" t="s" s="4">
        <v>312</v>
      </c>
      <c r="B35" t="s" s="4">
        <v>1000</v>
      </c>
      <c r="C35" t="s" s="4">
        <v>516</v>
      </c>
      <c r="D35" t="s" s="4">
        <v>517</v>
      </c>
      <c r="E35" t="s" s="4">
        <v>517</v>
      </c>
      <c r="F35" t="s" s="4">
        <v>517</v>
      </c>
      <c r="G35" t="s" s="4">
        <v>517</v>
      </c>
    </row>
    <row r="36" ht="45.0" customHeight="true">
      <c r="A36" t="s" s="4">
        <v>318</v>
      </c>
      <c r="B36" t="s" s="4">
        <v>1001</v>
      </c>
      <c r="C36" t="s" s="4">
        <v>516</v>
      </c>
      <c r="D36" t="s" s="4">
        <v>517</v>
      </c>
      <c r="E36" t="s" s="4">
        <v>517</v>
      </c>
      <c r="F36" t="s" s="4">
        <v>517</v>
      </c>
      <c r="G36" t="s" s="4">
        <v>517</v>
      </c>
    </row>
    <row r="37" ht="45.0" customHeight="true">
      <c r="A37" t="s" s="4">
        <v>323</v>
      </c>
      <c r="B37" t="s" s="4">
        <v>1002</v>
      </c>
      <c r="C37" t="s" s="4">
        <v>516</v>
      </c>
      <c r="D37" t="s" s="4">
        <v>517</v>
      </c>
      <c r="E37" t="s" s="4">
        <v>517</v>
      </c>
      <c r="F37" t="s" s="4">
        <v>517</v>
      </c>
      <c r="G37" t="s" s="4">
        <v>517</v>
      </c>
    </row>
    <row r="38" ht="45.0" customHeight="true">
      <c r="A38" t="s" s="4">
        <v>327</v>
      </c>
      <c r="B38" t="s" s="4">
        <v>1003</v>
      </c>
      <c r="C38" t="s" s="4">
        <v>516</v>
      </c>
      <c r="D38" t="s" s="4">
        <v>517</v>
      </c>
      <c r="E38" t="s" s="4">
        <v>517</v>
      </c>
      <c r="F38" t="s" s="4">
        <v>517</v>
      </c>
      <c r="G38" t="s" s="4">
        <v>517</v>
      </c>
    </row>
    <row r="39" ht="45.0" customHeight="true">
      <c r="A39" t="s" s="4">
        <v>331</v>
      </c>
      <c r="B39" t="s" s="4">
        <v>1004</v>
      </c>
      <c r="C39" t="s" s="4">
        <v>516</v>
      </c>
      <c r="D39" t="s" s="4">
        <v>517</v>
      </c>
      <c r="E39" t="s" s="4">
        <v>517</v>
      </c>
      <c r="F39" t="s" s="4">
        <v>517</v>
      </c>
      <c r="G39" t="s" s="4">
        <v>517</v>
      </c>
    </row>
    <row r="40" ht="45.0" customHeight="true">
      <c r="A40" t="s" s="4">
        <v>340</v>
      </c>
      <c r="B40" t="s" s="4">
        <v>1005</v>
      </c>
      <c r="C40" t="s" s="4">
        <v>516</v>
      </c>
      <c r="D40" t="s" s="4">
        <v>517</v>
      </c>
      <c r="E40" t="s" s="4">
        <v>517</v>
      </c>
      <c r="F40" t="s" s="4">
        <v>517</v>
      </c>
      <c r="G40" t="s" s="4">
        <v>517</v>
      </c>
    </row>
    <row r="41" ht="45.0" customHeight="true">
      <c r="A41" t="s" s="4">
        <v>345</v>
      </c>
      <c r="B41" t="s" s="4">
        <v>1006</v>
      </c>
      <c r="C41" t="s" s="4">
        <v>516</v>
      </c>
      <c r="D41" t="s" s="4">
        <v>517</v>
      </c>
      <c r="E41" t="s" s="4">
        <v>517</v>
      </c>
      <c r="F41" t="s" s="4">
        <v>517</v>
      </c>
      <c r="G41" t="s" s="4">
        <v>517</v>
      </c>
    </row>
    <row r="42" ht="45.0" customHeight="true">
      <c r="A42" t="s" s="4">
        <v>351</v>
      </c>
      <c r="B42" t="s" s="4">
        <v>1007</v>
      </c>
      <c r="C42" t="s" s="4">
        <v>516</v>
      </c>
      <c r="D42" t="s" s="4">
        <v>517</v>
      </c>
      <c r="E42" t="s" s="4">
        <v>517</v>
      </c>
      <c r="F42" t="s" s="4">
        <v>517</v>
      </c>
      <c r="G42" t="s" s="4">
        <v>517</v>
      </c>
    </row>
    <row r="43" ht="45.0" customHeight="true">
      <c r="A43" t="s" s="4">
        <v>358</v>
      </c>
      <c r="B43" t="s" s="4">
        <v>1008</v>
      </c>
      <c r="C43" t="s" s="4">
        <v>516</v>
      </c>
      <c r="D43" t="s" s="4">
        <v>517</v>
      </c>
      <c r="E43" t="s" s="4">
        <v>517</v>
      </c>
      <c r="F43" t="s" s="4">
        <v>517</v>
      </c>
      <c r="G43" t="s" s="4">
        <v>517</v>
      </c>
    </row>
    <row r="44" ht="45.0" customHeight="true">
      <c r="A44" t="s" s="4">
        <v>363</v>
      </c>
      <c r="B44" t="s" s="4">
        <v>1009</v>
      </c>
      <c r="C44" t="s" s="4">
        <v>516</v>
      </c>
      <c r="D44" t="s" s="4">
        <v>517</v>
      </c>
      <c r="E44" t="s" s="4">
        <v>517</v>
      </c>
      <c r="F44" t="s" s="4">
        <v>517</v>
      </c>
      <c r="G44" t="s" s="4">
        <v>517</v>
      </c>
    </row>
    <row r="45" ht="45.0" customHeight="true">
      <c r="A45" t="s" s="4">
        <v>369</v>
      </c>
      <c r="B45" t="s" s="4">
        <v>1010</v>
      </c>
      <c r="C45" t="s" s="4">
        <v>516</v>
      </c>
      <c r="D45" t="s" s="4">
        <v>517</v>
      </c>
      <c r="E45" t="s" s="4">
        <v>517</v>
      </c>
      <c r="F45" t="s" s="4">
        <v>517</v>
      </c>
      <c r="G45" t="s" s="4">
        <v>517</v>
      </c>
    </row>
    <row r="46" ht="45.0" customHeight="true">
      <c r="A46" t="s" s="4">
        <v>374</v>
      </c>
      <c r="B46" t="s" s="4">
        <v>1011</v>
      </c>
      <c r="C46" t="s" s="4">
        <v>516</v>
      </c>
      <c r="D46" t="s" s="4">
        <v>517</v>
      </c>
      <c r="E46" t="s" s="4">
        <v>517</v>
      </c>
      <c r="F46" t="s" s="4">
        <v>517</v>
      </c>
      <c r="G46" t="s" s="4">
        <v>517</v>
      </c>
    </row>
    <row r="47" ht="45.0" customHeight="true">
      <c r="A47" t="s" s="4">
        <v>379</v>
      </c>
      <c r="B47" t="s" s="4">
        <v>1012</v>
      </c>
      <c r="C47" t="s" s="4">
        <v>516</v>
      </c>
      <c r="D47" t="s" s="4">
        <v>517</v>
      </c>
      <c r="E47" t="s" s="4">
        <v>517</v>
      </c>
      <c r="F47" t="s" s="4">
        <v>517</v>
      </c>
      <c r="G47" t="s" s="4">
        <v>517</v>
      </c>
    </row>
    <row r="48" ht="45.0" customHeight="true">
      <c r="A48" t="s" s="4">
        <v>383</v>
      </c>
      <c r="B48" t="s" s="4">
        <v>1013</v>
      </c>
      <c r="C48" t="s" s="4">
        <v>516</v>
      </c>
      <c r="D48" t="s" s="4">
        <v>517</v>
      </c>
      <c r="E48" t="s" s="4">
        <v>517</v>
      </c>
      <c r="F48" t="s" s="4">
        <v>517</v>
      </c>
      <c r="G48" t="s" s="4">
        <v>517</v>
      </c>
    </row>
    <row r="49" ht="45.0" customHeight="true">
      <c r="A49" t="s" s="4">
        <v>387</v>
      </c>
      <c r="B49" t="s" s="4">
        <v>1014</v>
      </c>
      <c r="C49" t="s" s="4">
        <v>516</v>
      </c>
      <c r="D49" t="s" s="4">
        <v>517</v>
      </c>
      <c r="E49" t="s" s="4">
        <v>517</v>
      </c>
      <c r="F49" t="s" s="4">
        <v>517</v>
      </c>
      <c r="G49" t="s" s="4">
        <v>517</v>
      </c>
    </row>
    <row r="50" ht="45.0" customHeight="true">
      <c r="A50" t="s" s="4">
        <v>392</v>
      </c>
      <c r="B50" t="s" s="4">
        <v>1015</v>
      </c>
      <c r="C50" t="s" s="4">
        <v>516</v>
      </c>
      <c r="D50" t="s" s="4">
        <v>517</v>
      </c>
      <c r="E50" t="s" s="4">
        <v>517</v>
      </c>
      <c r="F50" t="s" s="4">
        <v>517</v>
      </c>
      <c r="G50" t="s" s="4">
        <v>517</v>
      </c>
    </row>
    <row r="51" ht="45.0" customHeight="true">
      <c r="A51" t="s" s="4">
        <v>398</v>
      </c>
      <c r="B51" t="s" s="4">
        <v>1016</v>
      </c>
      <c r="C51" t="s" s="4">
        <v>516</v>
      </c>
      <c r="D51" t="s" s="4">
        <v>517</v>
      </c>
      <c r="E51" t="s" s="4">
        <v>517</v>
      </c>
      <c r="F51" t="s" s="4">
        <v>517</v>
      </c>
      <c r="G51" t="s" s="4">
        <v>517</v>
      </c>
    </row>
    <row r="52" ht="45.0" customHeight="true">
      <c r="A52" t="s" s="4">
        <v>404</v>
      </c>
      <c r="B52" t="s" s="4">
        <v>1017</v>
      </c>
      <c r="C52" t="s" s="4">
        <v>516</v>
      </c>
      <c r="D52" t="s" s="4">
        <v>517</v>
      </c>
      <c r="E52" t="s" s="4">
        <v>517</v>
      </c>
      <c r="F52" t="s" s="4">
        <v>517</v>
      </c>
      <c r="G52" t="s" s="4">
        <v>517</v>
      </c>
    </row>
    <row r="53" ht="45.0" customHeight="true">
      <c r="A53" t="s" s="4">
        <v>408</v>
      </c>
      <c r="B53" t="s" s="4">
        <v>1018</v>
      </c>
      <c r="C53" t="s" s="4">
        <v>516</v>
      </c>
      <c r="D53" t="s" s="4">
        <v>517</v>
      </c>
      <c r="E53" t="s" s="4">
        <v>517</v>
      </c>
      <c r="F53" t="s" s="4">
        <v>517</v>
      </c>
      <c r="G53" t="s" s="4">
        <v>517</v>
      </c>
    </row>
    <row r="54" ht="45.0" customHeight="true">
      <c r="A54" t="s" s="4">
        <v>418</v>
      </c>
      <c r="B54" t="s" s="4">
        <v>1019</v>
      </c>
      <c r="C54" t="s" s="4">
        <v>516</v>
      </c>
      <c r="D54" t="s" s="4">
        <v>517</v>
      </c>
      <c r="E54" t="s" s="4">
        <v>517</v>
      </c>
      <c r="F54" t="s" s="4">
        <v>517</v>
      </c>
      <c r="G54" t="s" s="4">
        <v>517</v>
      </c>
    </row>
    <row r="55" ht="45.0" customHeight="true">
      <c r="A55" t="s" s="4">
        <v>428</v>
      </c>
      <c r="B55" t="s" s="4">
        <v>1020</v>
      </c>
      <c r="C55" t="s" s="4">
        <v>516</v>
      </c>
      <c r="D55" t="s" s="4">
        <v>517</v>
      </c>
      <c r="E55" t="s" s="4">
        <v>517</v>
      </c>
      <c r="F55" t="s" s="4">
        <v>517</v>
      </c>
      <c r="G55" t="s" s="4">
        <v>517</v>
      </c>
    </row>
    <row r="56" ht="45.0" customHeight="true">
      <c r="A56" t="s" s="4">
        <v>432</v>
      </c>
      <c r="B56" t="s" s="4">
        <v>1021</v>
      </c>
      <c r="C56" t="s" s="4">
        <v>516</v>
      </c>
      <c r="D56" t="s" s="4">
        <v>517</v>
      </c>
      <c r="E56" t="s" s="4">
        <v>517</v>
      </c>
      <c r="F56" t="s" s="4">
        <v>517</v>
      </c>
      <c r="G56" t="s" s="4">
        <v>517</v>
      </c>
    </row>
    <row r="57" ht="45.0" customHeight="true">
      <c r="A57" t="s" s="4">
        <v>437</v>
      </c>
      <c r="B57" t="s" s="4">
        <v>1022</v>
      </c>
      <c r="C57" t="s" s="4">
        <v>516</v>
      </c>
      <c r="D57" t="s" s="4">
        <v>517</v>
      </c>
      <c r="E57" t="s" s="4">
        <v>517</v>
      </c>
      <c r="F57" t="s" s="4">
        <v>517</v>
      </c>
      <c r="G57" t="s" s="4">
        <v>517</v>
      </c>
    </row>
    <row r="58" ht="45.0" customHeight="true">
      <c r="A58" t="s" s="4">
        <v>443</v>
      </c>
      <c r="B58" t="s" s="4">
        <v>1023</v>
      </c>
      <c r="C58" t="s" s="4">
        <v>516</v>
      </c>
      <c r="D58" t="s" s="4">
        <v>517</v>
      </c>
      <c r="E58" t="s" s="4">
        <v>517</v>
      </c>
      <c r="F58" t="s" s="4">
        <v>517</v>
      </c>
      <c r="G58" t="s" s="4">
        <v>517</v>
      </c>
    </row>
    <row r="59" ht="45.0" customHeight="true">
      <c r="A59" t="s" s="4">
        <v>449</v>
      </c>
      <c r="B59" t="s" s="4">
        <v>1024</v>
      </c>
      <c r="C59" t="s" s="4">
        <v>516</v>
      </c>
      <c r="D59" t="s" s="4">
        <v>517</v>
      </c>
      <c r="E59" t="s" s="4">
        <v>517</v>
      </c>
      <c r="F59" t="s" s="4">
        <v>517</v>
      </c>
      <c r="G59" t="s" s="4">
        <v>517</v>
      </c>
    </row>
    <row r="60" ht="45.0" customHeight="true">
      <c r="A60" t="s" s="4">
        <v>455</v>
      </c>
      <c r="B60" t="s" s="4">
        <v>1025</v>
      </c>
      <c r="C60" t="s" s="4">
        <v>516</v>
      </c>
      <c r="D60" t="s" s="4">
        <v>517</v>
      </c>
      <c r="E60" t="s" s="4">
        <v>517</v>
      </c>
      <c r="F60" t="s" s="4">
        <v>517</v>
      </c>
      <c r="G60" t="s" s="4">
        <v>517</v>
      </c>
    </row>
    <row r="61" ht="45.0" customHeight="true">
      <c r="A61" t="s" s="4">
        <v>460</v>
      </c>
      <c r="B61" t="s" s="4">
        <v>1026</v>
      </c>
      <c r="C61" t="s" s="4">
        <v>516</v>
      </c>
      <c r="D61" t="s" s="4">
        <v>517</v>
      </c>
      <c r="E61" t="s" s="4">
        <v>517</v>
      </c>
      <c r="F61" t="s" s="4">
        <v>517</v>
      </c>
      <c r="G61" t="s" s="4">
        <v>517</v>
      </c>
    </row>
    <row r="62" ht="45.0" customHeight="true">
      <c r="A62" t="s" s="4">
        <v>465</v>
      </c>
      <c r="B62" t="s" s="4">
        <v>1027</v>
      </c>
      <c r="C62" t="s" s="4">
        <v>516</v>
      </c>
      <c r="D62" t="s" s="4">
        <v>517</v>
      </c>
      <c r="E62" t="s" s="4">
        <v>517</v>
      </c>
      <c r="F62" t="s" s="4">
        <v>517</v>
      </c>
      <c r="G62" t="s" s="4">
        <v>517</v>
      </c>
    </row>
    <row r="63" ht="45.0" customHeight="true">
      <c r="A63" t="s" s="4">
        <v>470</v>
      </c>
      <c r="B63" t="s" s="4">
        <v>1028</v>
      </c>
      <c r="C63" t="s" s="4">
        <v>516</v>
      </c>
      <c r="D63" t="s" s="4">
        <v>517</v>
      </c>
      <c r="E63" t="s" s="4">
        <v>517</v>
      </c>
      <c r="F63" t="s" s="4">
        <v>517</v>
      </c>
      <c r="G63" t="s" s="4">
        <v>517</v>
      </c>
    </row>
    <row r="64" ht="45.0" customHeight="true">
      <c r="A64" t="s" s="4">
        <v>477</v>
      </c>
      <c r="B64" t="s" s="4">
        <v>1029</v>
      </c>
      <c r="C64" t="s" s="4">
        <v>516</v>
      </c>
      <c r="D64" t="s" s="4">
        <v>517</v>
      </c>
      <c r="E64" t="s" s="4">
        <v>517</v>
      </c>
      <c r="F64" t="s" s="4">
        <v>517</v>
      </c>
      <c r="G64" t="s" s="4">
        <v>517</v>
      </c>
    </row>
    <row r="65" ht="45.0" customHeight="true">
      <c r="A65" t="s" s="4">
        <v>481</v>
      </c>
      <c r="B65" t="s" s="4">
        <v>1030</v>
      </c>
      <c r="C65" t="s" s="4">
        <v>516</v>
      </c>
      <c r="D65" t="s" s="4">
        <v>517</v>
      </c>
      <c r="E65" t="s" s="4">
        <v>517</v>
      </c>
      <c r="F65" t="s" s="4">
        <v>517</v>
      </c>
      <c r="G65" t="s" s="4">
        <v>517</v>
      </c>
    </row>
    <row r="66" ht="45.0" customHeight="true">
      <c r="A66" t="s" s="4">
        <v>485</v>
      </c>
      <c r="B66" t="s" s="4">
        <v>1031</v>
      </c>
      <c r="C66" t="s" s="4">
        <v>516</v>
      </c>
      <c r="D66" t="s" s="4">
        <v>517</v>
      </c>
      <c r="E66" t="s" s="4">
        <v>517</v>
      </c>
      <c r="F66" t="s" s="4">
        <v>517</v>
      </c>
      <c r="G66" t="s" s="4">
        <v>517</v>
      </c>
    </row>
    <row r="67" ht="45.0" customHeight="true">
      <c r="A67" t="s" s="4">
        <v>490</v>
      </c>
      <c r="B67" t="s" s="4">
        <v>1032</v>
      </c>
      <c r="C67" t="s" s="4">
        <v>516</v>
      </c>
      <c r="D67" t="s" s="4">
        <v>517</v>
      </c>
      <c r="E67" t="s" s="4">
        <v>517</v>
      </c>
      <c r="F67" t="s" s="4">
        <v>517</v>
      </c>
      <c r="G67" t="s" s="4">
        <v>517</v>
      </c>
    </row>
    <row r="68" ht="45.0" customHeight="true">
      <c r="A68" t="s" s="4">
        <v>495</v>
      </c>
      <c r="B68" t="s" s="4">
        <v>1033</v>
      </c>
      <c r="C68" t="s" s="4">
        <v>516</v>
      </c>
      <c r="D68" t="s" s="4">
        <v>517</v>
      </c>
      <c r="E68" t="s" s="4">
        <v>517</v>
      </c>
      <c r="F68" t="s" s="4">
        <v>517</v>
      </c>
      <c r="G68" t="s" s="4">
        <v>517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68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8.37109375" customWidth="true" bestFit="true"/>
    <col min="2" max="2" width="36.49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1034</v>
      </c>
      <c r="D2" t="s">
        <v>1035</v>
      </c>
      <c r="E2" t="s">
        <v>1036</v>
      </c>
      <c r="F2" t="s">
        <v>1037</v>
      </c>
      <c r="G2" t="s">
        <v>1038</v>
      </c>
    </row>
    <row r="3">
      <c r="A3" t="s" s="1">
        <v>509</v>
      </c>
      <c r="B3" s="1"/>
      <c r="C3" t="s" s="1">
        <v>1039</v>
      </c>
      <c r="D3" t="s" s="1">
        <v>1040</v>
      </c>
      <c r="E3" t="s" s="1">
        <v>1041</v>
      </c>
      <c r="F3" t="s" s="1">
        <v>1042</v>
      </c>
      <c r="G3" t="s" s="1">
        <v>1043</v>
      </c>
    </row>
    <row r="4" ht="45.0" customHeight="true">
      <c r="A4" t="s" s="4">
        <v>96</v>
      </c>
      <c r="B4" t="s" s="4">
        <v>1044</v>
      </c>
      <c r="C4" t="s" s="4">
        <v>516</v>
      </c>
      <c r="D4" t="s" s="4">
        <v>517</v>
      </c>
      <c r="E4" t="s" s="4">
        <v>517</v>
      </c>
      <c r="F4" t="s" s="4">
        <v>517</v>
      </c>
      <c r="G4" t="s" s="4">
        <v>517</v>
      </c>
    </row>
    <row r="5" ht="45.0" customHeight="true">
      <c r="A5" t="s" s="4">
        <v>110</v>
      </c>
      <c r="B5" t="s" s="4">
        <v>1045</v>
      </c>
      <c r="C5" t="s" s="4">
        <v>516</v>
      </c>
      <c r="D5" t="s" s="4">
        <v>517</v>
      </c>
      <c r="E5" t="s" s="4">
        <v>517</v>
      </c>
      <c r="F5" t="s" s="4">
        <v>517</v>
      </c>
      <c r="G5" t="s" s="4">
        <v>517</v>
      </c>
    </row>
    <row r="6" ht="45.0" customHeight="true">
      <c r="A6" t="s" s="4">
        <v>116</v>
      </c>
      <c r="B6" t="s" s="4">
        <v>1046</v>
      </c>
      <c r="C6" t="s" s="4">
        <v>516</v>
      </c>
      <c r="D6" t="s" s="4">
        <v>517</v>
      </c>
      <c r="E6" t="s" s="4">
        <v>517</v>
      </c>
      <c r="F6" t="s" s="4">
        <v>517</v>
      </c>
      <c r="G6" t="s" s="4">
        <v>517</v>
      </c>
    </row>
    <row r="7" ht="45.0" customHeight="true">
      <c r="A7" t="s" s="4">
        <v>125</v>
      </c>
      <c r="B7" t="s" s="4">
        <v>1047</v>
      </c>
      <c r="C7" t="s" s="4">
        <v>516</v>
      </c>
      <c r="D7" t="s" s="4">
        <v>517</v>
      </c>
      <c r="E7" t="s" s="4">
        <v>517</v>
      </c>
      <c r="F7" t="s" s="4">
        <v>517</v>
      </c>
      <c r="G7" t="s" s="4">
        <v>517</v>
      </c>
    </row>
    <row r="8" ht="45.0" customHeight="true">
      <c r="A8" t="s" s="4">
        <v>131</v>
      </c>
      <c r="B8" t="s" s="4">
        <v>1048</v>
      </c>
      <c r="C8" t="s" s="4">
        <v>516</v>
      </c>
      <c r="D8" t="s" s="4">
        <v>517</v>
      </c>
      <c r="E8" t="s" s="4">
        <v>517</v>
      </c>
      <c r="F8" t="s" s="4">
        <v>517</v>
      </c>
      <c r="G8" t="s" s="4">
        <v>517</v>
      </c>
    </row>
    <row r="9" ht="45.0" customHeight="true">
      <c r="A9" t="s" s="4">
        <v>137</v>
      </c>
      <c r="B9" t="s" s="4">
        <v>1049</v>
      </c>
      <c r="C9" t="s" s="4">
        <v>516</v>
      </c>
      <c r="D9" t="s" s="4">
        <v>517</v>
      </c>
      <c r="E9" t="s" s="4">
        <v>517</v>
      </c>
      <c r="F9" t="s" s="4">
        <v>517</v>
      </c>
      <c r="G9" t="s" s="4">
        <v>517</v>
      </c>
    </row>
    <row r="10" ht="45.0" customHeight="true">
      <c r="A10" t="s" s="4">
        <v>147</v>
      </c>
      <c r="B10" t="s" s="4">
        <v>1050</v>
      </c>
      <c r="C10" t="s" s="4">
        <v>516</v>
      </c>
      <c r="D10" t="s" s="4">
        <v>517</v>
      </c>
      <c r="E10" t="s" s="4">
        <v>517</v>
      </c>
      <c r="F10" t="s" s="4">
        <v>517</v>
      </c>
      <c r="G10" t="s" s="4">
        <v>517</v>
      </c>
    </row>
    <row r="11" ht="45.0" customHeight="true">
      <c r="A11" t="s" s="4">
        <v>157</v>
      </c>
      <c r="B11" t="s" s="4">
        <v>1051</v>
      </c>
      <c r="C11" t="s" s="4">
        <v>516</v>
      </c>
      <c r="D11" t="s" s="4">
        <v>517</v>
      </c>
      <c r="E11" t="s" s="4">
        <v>517</v>
      </c>
      <c r="F11" t="s" s="4">
        <v>517</v>
      </c>
      <c r="G11" t="s" s="4">
        <v>517</v>
      </c>
    </row>
    <row r="12" ht="45.0" customHeight="true">
      <c r="A12" t="s" s="4">
        <v>162</v>
      </c>
      <c r="B12" t="s" s="4">
        <v>1052</v>
      </c>
      <c r="C12" t="s" s="4">
        <v>516</v>
      </c>
      <c r="D12" t="s" s="4">
        <v>517</v>
      </c>
      <c r="E12" t="s" s="4">
        <v>517</v>
      </c>
      <c r="F12" t="s" s="4">
        <v>517</v>
      </c>
      <c r="G12" t="s" s="4">
        <v>517</v>
      </c>
    </row>
    <row r="13" ht="45.0" customHeight="true">
      <c r="A13" t="s" s="4">
        <v>168</v>
      </c>
      <c r="B13" t="s" s="4">
        <v>1053</v>
      </c>
      <c r="C13" t="s" s="4">
        <v>516</v>
      </c>
      <c r="D13" t="s" s="4">
        <v>517</v>
      </c>
      <c r="E13" t="s" s="4">
        <v>517</v>
      </c>
      <c r="F13" t="s" s="4">
        <v>517</v>
      </c>
      <c r="G13" t="s" s="4">
        <v>517</v>
      </c>
    </row>
    <row r="14" ht="45.0" customHeight="true">
      <c r="A14" t="s" s="4">
        <v>174</v>
      </c>
      <c r="B14" t="s" s="4">
        <v>1054</v>
      </c>
      <c r="C14" t="s" s="4">
        <v>516</v>
      </c>
      <c r="D14" t="s" s="4">
        <v>517</v>
      </c>
      <c r="E14" t="s" s="4">
        <v>517</v>
      </c>
      <c r="F14" t="s" s="4">
        <v>517</v>
      </c>
      <c r="G14" t="s" s="4">
        <v>517</v>
      </c>
    </row>
    <row r="15" ht="45.0" customHeight="true">
      <c r="A15" t="s" s="4">
        <v>184</v>
      </c>
      <c r="B15" t="s" s="4">
        <v>1055</v>
      </c>
      <c r="C15" t="s" s="4">
        <v>516</v>
      </c>
      <c r="D15" t="s" s="4">
        <v>517</v>
      </c>
      <c r="E15" t="s" s="4">
        <v>517</v>
      </c>
      <c r="F15" t="s" s="4">
        <v>517</v>
      </c>
      <c r="G15" t="s" s="4">
        <v>517</v>
      </c>
    </row>
    <row r="16" ht="45.0" customHeight="true">
      <c r="A16" t="s" s="4">
        <v>190</v>
      </c>
      <c r="B16" t="s" s="4">
        <v>1056</v>
      </c>
      <c r="C16" t="s" s="4">
        <v>516</v>
      </c>
      <c r="D16" t="s" s="4">
        <v>517</v>
      </c>
      <c r="E16" t="s" s="4">
        <v>517</v>
      </c>
      <c r="F16" t="s" s="4">
        <v>517</v>
      </c>
      <c r="G16" t="s" s="4">
        <v>517</v>
      </c>
    </row>
    <row r="17" ht="45.0" customHeight="true">
      <c r="A17" t="s" s="4">
        <v>196</v>
      </c>
      <c r="B17" t="s" s="4">
        <v>1057</v>
      </c>
      <c r="C17" t="s" s="4">
        <v>516</v>
      </c>
      <c r="D17" t="s" s="4">
        <v>517</v>
      </c>
      <c r="E17" t="s" s="4">
        <v>517</v>
      </c>
      <c r="F17" t="s" s="4">
        <v>517</v>
      </c>
      <c r="G17" t="s" s="4">
        <v>517</v>
      </c>
    </row>
    <row r="18" ht="45.0" customHeight="true">
      <c r="A18" t="s" s="4">
        <v>202</v>
      </c>
      <c r="B18" t="s" s="4">
        <v>1058</v>
      </c>
      <c r="C18" t="s" s="4">
        <v>516</v>
      </c>
      <c r="D18" t="s" s="4">
        <v>517</v>
      </c>
      <c r="E18" t="s" s="4">
        <v>517</v>
      </c>
      <c r="F18" t="s" s="4">
        <v>517</v>
      </c>
      <c r="G18" t="s" s="4">
        <v>517</v>
      </c>
    </row>
    <row r="19" ht="45.0" customHeight="true">
      <c r="A19" t="s" s="4">
        <v>208</v>
      </c>
      <c r="B19" t="s" s="4">
        <v>1059</v>
      </c>
      <c r="C19" t="s" s="4">
        <v>516</v>
      </c>
      <c r="D19" t="s" s="4">
        <v>517</v>
      </c>
      <c r="E19" t="s" s="4">
        <v>517</v>
      </c>
      <c r="F19" t="s" s="4">
        <v>517</v>
      </c>
      <c r="G19" t="s" s="4">
        <v>517</v>
      </c>
    </row>
    <row r="20" ht="45.0" customHeight="true">
      <c r="A20" t="s" s="4">
        <v>214</v>
      </c>
      <c r="B20" t="s" s="4">
        <v>1060</v>
      </c>
      <c r="C20" t="s" s="4">
        <v>516</v>
      </c>
      <c r="D20" t="s" s="4">
        <v>517</v>
      </c>
      <c r="E20" t="s" s="4">
        <v>517</v>
      </c>
      <c r="F20" t="s" s="4">
        <v>517</v>
      </c>
      <c r="G20" t="s" s="4">
        <v>517</v>
      </c>
    </row>
    <row r="21" ht="45.0" customHeight="true">
      <c r="A21" t="s" s="4">
        <v>220</v>
      </c>
      <c r="B21" t="s" s="4">
        <v>1061</v>
      </c>
      <c r="C21" t="s" s="4">
        <v>516</v>
      </c>
      <c r="D21" t="s" s="4">
        <v>517</v>
      </c>
      <c r="E21" t="s" s="4">
        <v>517</v>
      </c>
      <c r="F21" t="s" s="4">
        <v>517</v>
      </c>
      <c r="G21" t="s" s="4">
        <v>517</v>
      </c>
    </row>
    <row r="22" ht="45.0" customHeight="true">
      <c r="A22" t="s" s="4">
        <v>225</v>
      </c>
      <c r="B22" t="s" s="4">
        <v>1062</v>
      </c>
      <c r="C22" t="s" s="4">
        <v>516</v>
      </c>
      <c r="D22" t="s" s="4">
        <v>517</v>
      </c>
      <c r="E22" t="s" s="4">
        <v>517</v>
      </c>
      <c r="F22" t="s" s="4">
        <v>517</v>
      </c>
      <c r="G22" t="s" s="4">
        <v>517</v>
      </c>
    </row>
    <row r="23" ht="45.0" customHeight="true">
      <c r="A23" t="s" s="4">
        <v>231</v>
      </c>
      <c r="B23" t="s" s="4">
        <v>1063</v>
      </c>
      <c r="C23" t="s" s="4">
        <v>516</v>
      </c>
      <c r="D23" t="s" s="4">
        <v>517</v>
      </c>
      <c r="E23" t="s" s="4">
        <v>517</v>
      </c>
      <c r="F23" t="s" s="4">
        <v>517</v>
      </c>
      <c r="G23" t="s" s="4">
        <v>517</v>
      </c>
    </row>
    <row r="24" ht="45.0" customHeight="true">
      <c r="A24" t="s" s="4">
        <v>237</v>
      </c>
      <c r="B24" t="s" s="4">
        <v>1064</v>
      </c>
      <c r="C24" t="s" s="4">
        <v>516</v>
      </c>
      <c r="D24" t="s" s="4">
        <v>517</v>
      </c>
      <c r="E24" t="s" s="4">
        <v>517</v>
      </c>
      <c r="F24" t="s" s="4">
        <v>517</v>
      </c>
      <c r="G24" t="s" s="4">
        <v>517</v>
      </c>
    </row>
    <row r="25" ht="45.0" customHeight="true">
      <c r="A25" t="s" s="4">
        <v>248</v>
      </c>
      <c r="B25" t="s" s="4">
        <v>1065</v>
      </c>
      <c r="C25" t="s" s="4">
        <v>516</v>
      </c>
      <c r="D25" t="s" s="4">
        <v>517</v>
      </c>
      <c r="E25" t="s" s="4">
        <v>517</v>
      </c>
      <c r="F25" t="s" s="4">
        <v>517</v>
      </c>
      <c r="G25" t="s" s="4">
        <v>517</v>
      </c>
    </row>
    <row r="26" ht="45.0" customHeight="true">
      <c r="A26" t="s" s="4">
        <v>258</v>
      </c>
      <c r="B26" t="s" s="4">
        <v>1066</v>
      </c>
      <c r="C26" t="s" s="4">
        <v>516</v>
      </c>
      <c r="D26" t="s" s="4">
        <v>517</v>
      </c>
      <c r="E26" t="s" s="4">
        <v>517</v>
      </c>
      <c r="F26" t="s" s="4">
        <v>517</v>
      </c>
      <c r="G26" t="s" s="4">
        <v>517</v>
      </c>
    </row>
    <row r="27" ht="45.0" customHeight="true">
      <c r="A27" t="s" s="4">
        <v>265</v>
      </c>
      <c r="B27" t="s" s="4">
        <v>1067</v>
      </c>
      <c r="C27" t="s" s="4">
        <v>516</v>
      </c>
      <c r="D27" t="s" s="4">
        <v>517</v>
      </c>
      <c r="E27" t="s" s="4">
        <v>517</v>
      </c>
      <c r="F27" t="s" s="4">
        <v>517</v>
      </c>
      <c r="G27" t="s" s="4">
        <v>517</v>
      </c>
    </row>
    <row r="28" ht="45.0" customHeight="true">
      <c r="A28" t="s" s="4">
        <v>274</v>
      </c>
      <c r="B28" t="s" s="4">
        <v>1068</v>
      </c>
      <c r="C28" t="s" s="4">
        <v>516</v>
      </c>
      <c r="D28" t="s" s="4">
        <v>517</v>
      </c>
      <c r="E28" t="s" s="4">
        <v>517</v>
      </c>
      <c r="F28" t="s" s="4">
        <v>517</v>
      </c>
      <c r="G28" t="s" s="4">
        <v>517</v>
      </c>
    </row>
    <row r="29" ht="45.0" customHeight="true">
      <c r="A29" t="s" s="4">
        <v>279</v>
      </c>
      <c r="B29" t="s" s="4">
        <v>1069</v>
      </c>
      <c r="C29" t="s" s="4">
        <v>516</v>
      </c>
      <c r="D29" t="s" s="4">
        <v>517</v>
      </c>
      <c r="E29" t="s" s="4">
        <v>517</v>
      </c>
      <c r="F29" t="s" s="4">
        <v>517</v>
      </c>
      <c r="G29" t="s" s="4">
        <v>517</v>
      </c>
    </row>
    <row r="30" ht="45.0" customHeight="true">
      <c r="A30" t="s" s="4">
        <v>284</v>
      </c>
      <c r="B30" t="s" s="4">
        <v>1070</v>
      </c>
      <c r="C30" t="s" s="4">
        <v>516</v>
      </c>
      <c r="D30" t="s" s="4">
        <v>517</v>
      </c>
      <c r="E30" t="s" s="4">
        <v>517</v>
      </c>
      <c r="F30" t="s" s="4">
        <v>517</v>
      </c>
      <c r="G30" t="s" s="4">
        <v>517</v>
      </c>
    </row>
    <row r="31" ht="45.0" customHeight="true">
      <c r="A31" t="s" s="4">
        <v>287</v>
      </c>
      <c r="B31" t="s" s="4">
        <v>1071</v>
      </c>
      <c r="C31" t="s" s="4">
        <v>516</v>
      </c>
      <c r="D31" t="s" s="4">
        <v>517</v>
      </c>
      <c r="E31" t="s" s="4">
        <v>517</v>
      </c>
      <c r="F31" t="s" s="4">
        <v>517</v>
      </c>
      <c r="G31" t="s" s="4">
        <v>517</v>
      </c>
    </row>
    <row r="32" ht="45.0" customHeight="true">
      <c r="A32" t="s" s="4">
        <v>293</v>
      </c>
      <c r="B32" t="s" s="4">
        <v>1072</v>
      </c>
      <c r="C32" t="s" s="4">
        <v>516</v>
      </c>
      <c r="D32" t="s" s="4">
        <v>517</v>
      </c>
      <c r="E32" t="s" s="4">
        <v>517</v>
      </c>
      <c r="F32" t="s" s="4">
        <v>517</v>
      </c>
      <c r="G32" t="s" s="4">
        <v>517</v>
      </c>
    </row>
    <row r="33" ht="45.0" customHeight="true">
      <c r="A33" t="s" s="4">
        <v>302</v>
      </c>
      <c r="B33" t="s" s="4">
        <v>1073</v>
      </c>
      <c r="C33" t="s" s="4">
        <v>516</v>
      </c>
      <c r="D33" t="s" s="4">
        <v>517</v>
      </c>
      <c r="E33" t="s" s="4">
        <v>517</v>
      </c>
      <c r="F33" t="s" s="4">
        <v>517</v>
      </c>
      <c r="G33" t="s" s="4">
        <v>517</v>
      </c>
    </row>
    <row r="34" ht="45.0" customHeight="true">
      <c r="A34" t="s" s="4">
        <v>306</v>
      </c>
      <c r="B34" t="s" s="4">
        <v>1074</v>
      </c>
      <c r="C34" t="s" s="4">
        <v>516</v>
      </c>
      <c r="D34" t="s" s="4">
        <v>517</v>
      </c>
      <c r="E34" t="s" s="4">
        <v>517</v>
      </c>
      <c r="F34" t="s" s="4">
        <v>517</v>
      </c>
      <c r="G34" t="s" s="4">
        <v>517</v>
      </c>
    </row>
    <row r="35" ht="45.0" customHeight="true">
      <c r="A35" t="s" s="4">
        <v>312</v>
      </c>
      <c r="B35" t="s" s="4">
        <v>1075</v>
      </c>
      <c r="C35" t="s" s="4">
        <v>516</v>
      </c>
      <c r="D35" t="s" s="4">
        <v>517</v>
      </c>
      <c r="E35" t="s" s="4">
        <v>517</v>
      </c>
      <c r="F35" t="s" s="4">
        <v>517</v>
      </c>
      <c r="G35" t="s" s="4">
        <v>517</v>
      </c>
    </row>
    <row r="36" ht="45.0" customHeight="true">
      <c r="A36" t="s" s="4">
        <v>318</v>
      </c>
      <c r="B36" t="s" s="4">
        <v>1076</v>
      </c>
      <c r="C36" t="s" s="4">
        <v>516</v>
      </c>
      <c r="D36" t="s" s="4">
        <v>517</v>
      </c>
      <c r="E36" t="s" s="4">
        <v>517</v>
      </c>
      <c r="F36" t="s" s="4">
        <v>517</v>
      </c>
      <c r="G36" t="s" s="4">
        <v>517</v>
      </c>
    </row>
    <row r="37" ht="45.0" customHeight="true">
      <c r="A37" t="s" s="4">
        <v>323</v>
      </c>
      <c r="B37" t="s" s="4">
        <v>1077</v>
      </c>
      <c r="C37" t="s" s="4">
        <v>516</v>
      </c>
      <c r="D37" t="s" s="4">
        <v>517</v>
      </c>
      <c r="E37" t="s" s="4">
        <v>517</v>
      </c>
      <c r="F37" t="s" s="4">
        <v>517</v>
      </c>
      <c r="G37" t="s" s="4">
        <v>517</v>
      </c>
    </row>
    <row r="38" ht="45.0" customHeight="true">
      <c r="A38" t="s" s="4">
        <v>327</v>
      </c>
      <c r="B38" t="s" s="4">
        <v>1078</v>
      </c>
      <c r="C38" t="s" s="4">
        <v>516</v>
      </c>
      <c r="D38" t="s" s="4">
        <v>517</v>
      </c>
      <c r="E38" t="s" s="4">
        <v>517</v>
      </c>
      <c r="F38" t="s" s="4">
        <v>517</v>
      </c>
      <c r="G38" t="s" s="4">
        <v>517</v>
      </c>
    </row>
    <row r="39" ht="45.0" customHeight="true">
      <c r="A39" t="s" s="4">
        <v>331</v>
      </c>
      <c r="B39" t="s" s="4">
        <v>1079</v>
      </c>
      <c r="C39" t="s" s="4">
        <v>516</v>
      </c>
      <c r="D39" t="s" s="4">
        <v>517</v>
      </c>
      <c r="E39" t="s" s="4">
        <v>517</v>
      </c>
      <c r="F39" t="s" s="4">
        <v>517</v>
      </c>
      <c r="G39" t="s" s="4">
        <v>517</v>
      </c>
    </row>
    <row r="40" ht="45.0" customHeight="true">
      <c r="A40" t="s" s="4">
        <v>340</v>
      </c>
      <c r="B40" t="s" s="4">
        <v>1080</v>
      </c>
      <c r="C40" t="s" s="4">
        <v>516</v>
      </c>
      <c r="D40" t="s" s="4">
        <v>517</v>
      </c>
      <c r="E40" t="s" s="4">
        <v>517</v>
      </c>
      <c r="F40" t="s" s="4">
        <v>517</v>
      </c>
      <c r="G40" t="s" s="4">
        <v>517</v>
      </c>
    </row>
    <row r="41" ht="45.0" customHeight="true">
      <c r="A41" t="s" s="4">
        <v>345</v>
      </c>
      <c r="B41" t="s" s="4">
        <v>1081</v>
      </c>
      <c r="C41" t="s" s="4">
        <v>516</v>
      </c>
      <c r="D41" t="s" s="4">
        <v>517</v>
      </c>
      <c r="E41" t="s" s="4">
        <v>517</v>
      </c>
      <c r="F41" t="s" s="4">
        <v>517</v>
      </c>
      <c r="G41" t="s" s="4">
        <v>517</v>
      </c>
    </row>
    <row r="42" ht="45.0" customHeight="true">
      <c r="A42" t="s" s="4">
        <v>351</v>
      </c>
      <c r="B42" t="s" s="4">
        <v>1082</v>
      </c>
      <c r="C42" t="s" s="4">
        <v>516</v>
      </c>
      <c r="D42" t="s" s="4">
        <v>517</v>
      </c>
      <c r="E42" t="s" s="4">
        <v>517</v>
      </c>
      <c r="F42" t="s" s="4">
        <v>517</v>
      </c>
      <c r="G42" t="s" s="4">
        <v>517</v>
      </c>
    </row>
    <row r="43" ht="45.0" customHeight="true">
      <c r="A43" t="s" s="4">
        <v>358</v>
      </c>
      <c r="B43" t="s" s="4">
        <v>1083</v>
      </c>
      <c r="C43" t="s" s="4">
        <v>516</v>
      </c>
      <c r="D43" t="s" s="4">
        <v>517</v>
      </c>
      <c r="E43" t="s" s="4">
        <v>517</v>
      </c>
      <c r="F43" t="s" s="4">
        <v>517</v>
      </c>
      <c r="G43" t="s" s="4">
        <v>517</v>
      </c>
    </row>
    <row r="44" ht="45.0" customHeight="true">
      <c r="A44" t="s" s="4">
        <v>363</v>
      </c>
      <c r="B44" t="s" s="4">
        <v>1084</v>
      </c>
      <c r="C44" t="s" s="4">
        <v>516</v>
      </c>
      <c r="D44" t="s" s="4">
        <v>517</v>
      </c>
      <c r="E44" t="s" s="4">
        <v>517</v>
      </c>
      <c r="F44" t="s" s="4">
        <v>517</v>
      </c>
      <c r="G44" t="s" s="4">
        <v>517</v>
      </c>
    </row>
    <row r="45" ht="45.0" customHeight="true">
      <c r="A45" t="s" s="4">
        <v>369</v>
      </c>
      <c r="B45" t="s" s="4">
        <v>1085</v>
      </c>
      <c r="C45" t="s" s="4">
        <v>516</v>
      </c>
      <c r="D45" t="s" s="4">
        <v>517</v>
      </c>
      <c r="E45" t="s" s="4">
        <v>517</v>
      </c>
      <c r="F45" t="s" s="4">
        <v>517</v>
      </c>
      <c r="G45" t="s" s="4">
        <v>517</v>
      </c>
    </row>
    <row r="46" ht="45.0" customHeight="true">
      <c r="A46" t="s" s="4">
        <v>374</v>
      </c>
      <c r="B46" t="s" s="4">
        <v>1086</v>
      </c>
      <c r="C46" t="s" s="4">
        <v>516</v>
      </c>
      <c r="D46" t="s" s="4">
        <v>517</v>
      </c>
      <c r="E46" t="s" s="4">
        <v>517</v>
      </c>
      <c r="F46" t="s" s="4">
        <v>517</v>
      </c>
      <c r="G46" t="s" s="4">
        <v>517</v>
      </c>
    </row>
    <row r="47" ht="45.0" customHeight="true">
      <c r="A47" t="s" s="4">
        <v>379</v>
      </c>
      <c r="B47" t="s" s="4">
        <v>1087</v>
      </c>
      <c r="C47" t="s" s="4">
        <v>516</v>
      </c>
      <c r="D47" t="s" s="4">
        <v>517</v>
      </c>
      <c r="E47" t="s" s="4">
        <v>517</v>
      </c>
      <c r="F47" t="s" s="4">
        <v>517</v>
      </c>
      <c r="G47" t="s" s="4">
        <v>517</v>
      </c>
    </row>
    <row r="48" ht="45.0" customHeight="true">
      <c r="A48" t="s" s="4">
        <v>383</v>
      </c>
      <c r="B48" t="s" s="4">
        <v>1088</v>
      </c>
      <c r="C48" t="s" s="4">
        <v>516</v>
      </c>
      <c r="D48" t="s" s="4">
        <v>517</v>
      </c>
      <c r="E48" t="s" s="4">
        <v>517</v>
      </c>
      <c r="F48" t="s" s="4">
        <v>517</v>
      </c>
      <c r="G48" t="s" s="4">
        <v>517</v>
      </c>
    </row>
    <row r="49" ht="45.0" customHeight="true">
      <c r="A49" t="s" s="4">
        <v>387</v>
      </c>
      <c r="B49" t="s" s="4">
        <v>1089</v>
      </c>
      <c r="C49" t="s" s="4">
        <v>516</v>
      </c>
      <c r="D49" t="s" s="4">
        <v>517</v>
      </c>
      <c r="E49" t="s" s="4">
        <v>517</v>
      </c>
      <c r="F49" t="s" s="4">
        <v>517</v>
      </c>
      <c r="G49" t="s" s="4">
        <v>517</v>
      </c>
    </row>
    <row r="50" ht="45.0" customHeight="true">
      <c r="A50" t="s" s="4">
        <v>392</v>
      </c>
      <c r="B50" t="s" s="4">
        <v>1090</v>
      </c>
      <c r="C50" t="s" s="4">
        <v>516</v>
      </c>
      <c r="D50" t="s" s="4">
        <v>517</v>
      </c>
      <c r="E50" t="s" s="4">
        <v>517</v>
      </c>
      <c r="F50" t="s" s="4">
        <v>517</v>
      </c>
      <c r="G50" t="s" s="4">
        <v>517</v>
      </c>
    </row>
    <row r="51" ht="45.0" customHeight="true">
      <c r="A51" t="s" s="4">
        <v>398</v>
      </c>
      <c r="B51" t="s" s="4">
        <v>1091</v>
      </c>
      <c r="C51" t="s" s="4">
        <v>516</v>
      </c>
      <c r="D51" t="s" s="4">
        <v>517</v>
      </c>
      <c r="E51" t="s" s="4">
        <v>517</v>
      </c>
      <c r="F51" t="s" s="4">
        <v>517</v>
      </c>
      <c r="G51" t="s" s="4">
        <v>517</v>
      </c>
    </row>
    <row r="52" ht="45.0" customHeight="true">
      <c r="A52" t="s" s="4">
        <v>404</v>
      </c>
      <c r="B52" t="s" s="4">
        <v>1092</v>
      </c>
      <c r="C52" t="s" s="4">
        <v>516</v>
      </c>
      <c r="D52" t="s" s="4">
        <v>517</v>
      </c>
      <c r="E52" t="s" s="4">
        <v>517</v>
      </c>
      <c r="F52" t="s" s="4">
        <v>517</v>
      </c>
      <c r="G52" t="s" s="4">
        <v>517</v>
      </c>
    </row>
    <row r="53" ht="45.0" customHeight="true">
      <c r="A53" t="s" s="4">
        <v>408</v>
      </c>
      <c r="B53" t="s" s="4">
        <v>1093</v>
      </c>
      <c r="C53" t="s" s="4">
        <v>516</v>
      </c>
      <c r="D53" t="s" s="4">
        <v>517</v>
      </c>
      <c r="E53" t="s" s="4">
        <v>517</v>
      </c>
      <c r="F53" t="s" s="4">
        <v>517</v>
      </c>
      <c r="G53" t="s" s="4">
        <v>517</v>
      </c>
    </row>
    <row r="54" ht="45.0" customHeight="true">
      <c r="A54" t="s" s="4">
        <v>418</v>
      </c>
      <c r="B54" t="s" s="4">
        <v>1094</v>
      </c>
      <c r="C54" t="s" s="4">
        <v>516</v>
      </c>
      <c r="D54" t="s" s="4">
        <v>517</v>
      </c>
      <c r="E54" t="s" s="4">
        <v>517</v>
      </c>
      <c r="F54" t="s" s="4">
        <v>517</v>
      </c>
      <c r="G54" t="s" s="4">
        <v>517</v>
      </c>
    </row>
    <row r="55" ht="45.0" customHeight="true">
      <c r="A55" t="s" s="4">
        <v>428</v>
      </c>
      <c r="B55" t="s" s="4">
        <v>1095</v>
      </c>
      <c r="C55" t="s" s="4">
        <v>516</v>
      </c>
      <c r="D55" t="s" s="4">
        <v>517</v>
      </c>
      <c r="E55" t="s" s="4">
        <v>517</v>
      </c>
      <c r="F55" t="s" s="4">
        <v>517</v>
      </c>
      <c r="G55" t="s" s="4">
        <v>517</v>
      </c>
    </row>
    <row r="56" ht="45.0" customHeight="true">
      <c r="A56" t="s" s="4">
        <v>432</v>
      </c>
      <c r="B56" t="s" s="4">
        <v>1096</v>
      </c>
      <c r="C56" t="s" s="4">
        <v>516</v>
      </c>
      <c r="D56" t="s" s="4">
        <v>517</v>
      </c>
      <c r="E56" t="s" s="4">
        <v>517</v>
      </c>
      <c r="F56" t="s" s="4">
        <v>517</v>
      </c>
      <c r="G56" t="s" s="4">
        <v>517</v>
      </c>
    </row>
    <row r="57" ht="45.0" customHeight="true">
      <c r="A57" t="s" s="4">
        <v>437</v>
      </c>
      <c r="B57" t="s" s="4">
        <v>1097</v>
      </c>
      <c r="C57" t="s" s="4">
        <v>516</v>
      </c>
      <c r="D57" t="s" s="4">
        <v>517</v>
      </c>
      <c r="E57" t="s" s="4">
        <v>517</v>
      </c>
      <c r="F57" t="s" s="4">
        <v>517</v>
      </c>
      <c r="G57" t="s" s="4">
        <v>517</v>
      </c>
    </row>
    <row r="58" ht="45.0" customHeight="true">
      <c r="A58" t="s" s="4">
        <v>443</v>
      </c>
      <c r="B58" t="s" s="4">
        <v>1098</v>
      </c>
      <c r="C58" t="s" s="4">
        <v>516</v>
      </c>
      <c r="D58" t="s" s="4">
        <v>517</v>
      </c>
      <c r="E58" t="s" s="4">
        <v>517</v>
      </c>
      <c r="F58" t="s" s="4">
        <v>517</v>
      </c>
      <c r="G58" t="s" s="4">
        <v>517</v>
      </c>
    </row>
    <row r="59" ht="45.0" customHeight="true">
      <c r="A59" t="s" s="4">
        <v>449</v>
      </c>
      <c r="B59" t="s" s="4">
        <v>1099</v>
      </c>
      <c r="C59" t="s" s="4">
        <v>516</v>
      </c>
      <c r="D59" t="s" s="4">
        <v>517</v>
      </c>
      <c r="E59" t="s" s="4">
        <v>517</v>
      </c>
      <c r="F59" t="s" s="4">
        <v>517</v>
      </c>
      <c r="G59" t="s" s="4">
        <v>517</v>
      </c>
    </row>
    <row r="60" ht="45.0" customHeight="true">
      <c r="A60" t="s" s="4">
        <v>455</v>
      </c>
      <c r="B60" t="s" s="4">
        <v>1100</v>
      </c>
      <c r="C60" t="s" s="4">
        <v>516</v>
      </c>
      <c r="D60" t="s" s="4">
        <v>517</v>
      </c>
      <c r="E60" t="s" s="4">
        <v>517</v>
      </c>
      <c r="F60" t="s" s="4">
        <v>517</v>
      </c>
      <c r="G60" t="s" s="4">
        <v>517</v>
      </c>
    </row>
    <row r="61" ht="45.0" customHeight="true">
      <c r="A61" t="s" s="4">
        <v>460</v>
      </c>
      <c r="B61" t="s" s="4">
        <v>1101</v>
      </c>
      <c r="C61" t="s" s="4">
        <v>516</v>
      </c>
      <c r="D61" t="s" s="4">
        <v>517</v>
      </c>
      <c r="E61" t="s" s="4">
        <v>517</v>
      </c>
      <c r="F61" t="s" s="4">
        <v>517</v>
      </c>
      <c r="G61" t="s" s="4">
        <v>517</v>
      </c>
    </row>
    <row r="62" ht="45.0" customHeight="true">
      <c r="A62" t="s" s="4">
        <v>465</v>
      </c>
      <c r="B62" t="s" s="4">
        <v>1102</v>
      </c>
      <c r="C62" t="s" s="4">
        <v>516</v>
      </c>
      <c r="D62" t="s" s="4">
        <v>517</v>
      </c>
      <c r="E62" t="s" s="4">
        <v>517</v>
      </c>
      <c r="F62" t="s" s="4">
        <v>517</v>
      </c>
      <c r="G62" t="s" s="4">
        <v>517</v>
      </c>
    </row>
    <row r="63" ht="45.0" customHeight="true">
      <c r="A63" t="s" s="4">
        <v>470</v>
      </c>
      <c r="B63" t="s" s="4">
        <v>1103</v>
      </c>
      <c r="C63" t="s" s="4">
        <v>516</v>
      </c>
      <c r="D63" t="s" s="4">
        <v>517</v>
      </c>
      <c r="E63" t="s" s="4">
        <v>517</v>
      </c>
      <c r="F63" t="s" s="4">
        <v>517</v>
      </c>
      <c r="G63" t="s" s="4">
        <v>517</v>
      </c>
    </row>
    <row r="64" ht="45.0" customHeight="true">
      <c r="A64" t="s" s="4">
        <v>477</v>
      </c>
      <c r="B64" t="s" s="4">
        <v>1104</v>
      </c>
      <c r="C64" t="s" s="4">
        <v>516</v>
      </c>
      <c r="D64" t="s" s="4">
        <v>517</v>
      </c>
      <c r="E64" t="s" s="4">
        <v>517</v>
      </c>
      <c r="F64" t="s" s="4">
        <v>517</v>
      </c>
      <c r="G64" t="s" s="4">
        <v>517</v>
      </c>
    </row>
    <row r="65" ht="45.0" customHeight="true">
      <c r="A65" t="s" s="4">
        <v>481</v>
      </c>
      <c r="B65" t="s" s="4">
        <v>1105</v>
      </c>
      <c r="C65" t="s" s="4">
        <v>516</v>
      </c>
      <c r="D65" t="s" s="4">
        <v>517</v>
      </c>
      <c r="E65" t="s" s="4">
        <v>517</v>
      </c>
      <c r="F65" t="s" s="4">
        <v>517</v>
      </c>
      <c r="G65" t="s" s="4">
        <v>517</v>
      </c>
    </row>
    <row r="66" ht="45.0" customHeight="true">
      <c r="A66" t="s" s="4">
        <v>485</v>
      </c>
      <c r="B66" t="s" s="4">
        <v>1106</v>
      </c>
      <c r="C66" t="s" s="4">
        <v>516</v>
      </c>
      <c r="D66" t="s" s="4">
        <v>517</v>
      </c>
      <c r="E66" t="s" s="4">
        <v>517</v>
      </c>
      <c r="F66" t="s" s="4">
        <v>517</v>
      </c>
      <c r="G66" t="s" s="4">
        <v>517</v>
      </c>
    </row>
    <row r="67" ht="45.0" customHeight="true">
      <c r="A67" t="s" s="4">
        <v>490</v>
      </c>
      <c r="B67" t="s" s="4">
        <v>1107</v>
      </c>
      <c r="C67" t="s" s="4">
        <v>516</v>
      </c>
      <c r="D67" t="s" s="4">
        <v>517</v>
      </c>
      <c r="E67" t="s" s="4">
        <v>517</v>
      </c>
      <c r="F67" t="s" s="4">
        <v>517</v>
      </c>
      <c r="G67" t="s" s="4">
        <v>517</v>
      </c>
    </row>
    <row r="68" ht="45.0" customHeight="true">
      <c r="A68" t="s" s="4">
        <v>495</v>
      </c>
      <c r="B68" t="s" s="4">
        <v>1108</v>
      </c>
      <c r="C68" t="s" s="4">
        <v>516</v>
      </c>
      <c r="D68" t="s" s="4">
        <v>517</v>
      </c>
      <c r="E68" t="s" s="4">
        <v>517</v>
      </c>
      <c r="F68" t="s" s="4">
        <v>517</v>
      </c>
      <c r="G68" t="s" s="4">
        <v>517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68"/>
  <sheetViews>
    <sheetView workbookViewId="0"/>
  </sheetViews>
  <sheetFormatPr defaultRowHeight="15.0"/>
  <cols>
    <col min="3" max="3" width="30.4570312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8.37109375" customWidth="true" bestFit="true"/>
    <col min="2" max="2" width="36.519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1109</v>
      </c>
      <c r="D2" t="s">
        <v>1110</v>
      </c>
      <c r="E2" t="s">
        <v>1111</v>
      </c>
      <c r="F2" t="s">
        <v>1112</v>
      </c>
      <c r="G2" t="s">
        <v>1113</v>
      </c>
    </row>
    <row r="3">
      <c r="A3" t="s" s="1">
        <v>509</v>
      </c>
      <c r="B3" s="1"/>
      <c r="C3" t="s" s="1">
        <v>1114</v>
      </c>
      <c r="D3" t="s" s="1">
        <v>1115</v>
      </c>
      <c r="E3" t="s" s="1">
        <v>1116</v>
      </c>
      <c r="F3" t="s" s="1">
        <v>1117</v>
      </c>
      <c r="G3" t="s" s="1">
        <v>1118</v>
      </c>
    </row>
    <row r="4" ht="45.0" customHeight="true">
      <c r="A4" t="s" s="4">
        <v>96</v>
      </c>
      <c r="B4" t="s" s="4">
        <v>1119</v>
      </c>
      <c r="C4" t="s" s="4">
        <v>516</v>
      </c>
      <c r="D4" t="s" s="4">
        <v>517</v>
      </c>
      <c r="E4" t="s" s="4">
        <v>517</v>
      </c>
      <c r="F4" t="s" s="4">
        <v>517</v>
      </c>
      <c r="G4" t="s" s="4">
        <v>517</v>
      </c>
    </row>
    <row r="5" ht="45.0" customHeight="true">
      <c r="A5" t="s" s="4">
        <v>110</v>
      </c>
      <c r="B5" t="s" s="4">
        <v>1120</v>
      </c>
      <c r="C5" t="s" s="4">
        <v>516</v>
      </c>
      <c r="D5" t="s" s="4">
        <v>517</v>
      </c>
      <c r="E5" t="s" s="4">
        <v>517</v>
      </c>
      <c r="F5" t="s" s="4">
        <v>517</v>
      </c>
      <c r="G5" t="s" s="4">
        <v>517</v>
      </c>
    </row>
    <row r="6" ht="45.0" customHeight="true">
      <c r="A6" t="s" s="4">
        <v>116</v>
      </c>
      <c r="B6" t="s" s="4">
        <v>1121</v>
      </c>
      <c r="C6" t="s" s="4">
        <v>516</v>
      </c>
      <c r="D6" t="s" s="4">
        <v>517</v>
      </c>
      <c r="E6" t="s" s="4">
        <v>517</v>
      </c>
      <c r="F6" t="s" s="4">
        <v>517</v>
      </c>
      <c r="G6" t="s" s="4">
        <v>517</v>
      </c>
    </row>
    <row r="7" ht="45.0" customHeight="true">
      <c r="A7" t="s" s="4">
        <v>125</v>
      </c>
      <c r="B7" t="s" s="4">
        <v>1122</v>
      </c>
      <c r="C7" t="s" s="4">
        <v>516</v>
      </c>
      <c r="D7" t="s" s="4">
        <v>517</v>
      </c>
      <c r="E7" t="s" s="4">
        <v>517</v>
      </c>
      <c r="F7" t="s" s="4">
        <v>517</v>
      </c>
      <c r="G7" t="s" s="4">
        <v>517</v>
      </c>
    </row>
    <row r="8" ht="45.0" customHeight="true">
      <c r="A8" t="s" s="4">
        <v>131</v>
      </c>
      <c r="B8" t="s" s="4">
        <v>1123</v>
      </c>
      <c r="C8" t="s" s="4">
        <v>516</v>
      </c>
      <c r="D8" t="s" s="4">
        <v>517</v>
      </c>
      <c r="E8" t="s" s="4">
        <v>517</v>
      </c>
      <c r="F8" t="s" s="4">
        <v>517</v>
      </c>
      <c r="G8" t="s" s="4">
        <v>517</v>
      </c>
    </row>
    <row r="9" ht="45.0" customHeight="true">
      <c r="A9" t="s" s="4">
        <v>137</v>
      </c>
      <c r="B9" t="s" s="4">
        <v>1124</v>
      </c>
      <c r="C9" t="s" s="4">
        <v>516</v>
      </c>
      <c r="D9" t="s" s="4">
        <v>517</v>
      </c>
      <c r="E9" t="s" s="4">
        <v>517</v>
      </c>
      <c r="F9" t="s" s="4">
        <v>517</v>
      </c>
      <c r="G9" t="s" s="4">
        <v>517</v>
      </c>
    </row>
    <row r="10" ht="45.0" customHeight="true">
      <c r="A10" t="s" s="4">
        <v>147</v>
      </c>
      <c r="B10" t="s" s="4">
        <v>1125</v>
      </c>
      <c r="C10" t="s" s="4">
        <v>516</v>
      </c>
      <c r="D10" t="s" s="4">
        <v>517</v>
      </c>
      <c r="E10" t="s" s="4">
        <v>517</v>
      </c>
      <c r="F10" t="s" s="4">
        <v>517</v>
      </c>
      <c r="G10" t="s" s="4">
        <v>517</v>
      </c>
    </row>
    <row r="11" ht="45.0" customHeight="true">
      <c r="A11" t="s" s="4">
        <v>157</v>
      </c>
      <c r="B11" t="s" s="4">
        <v>1126</v>
      </c>
      <c r="C11" t="s" s="4">
        <v>516</v>
      </c>
      <c r="D11" t="s" s="4">
        <v>517</v>
      </c>
      <c r="E11" t="s" s="4">
        <v>517</v>
      </c>
      <c r="F11" t="s" s="4">
        <v>517</v>
      </c>
      <c r="G11" t="s" s="4">
        <v>517</v>
      </c>
    </row>
    <row r="12" ht="45.0" customHeight="true">
      <c r="A12" t="s" s="4">
        <v>162</v>
      </c>
      <c r="B12" t="s" s="4">
        <v>1127</v>
      </c>
      <c r="C12" t="s" s="4">
        <v>516</v>
      </c>
      <c r="D12" t="s" s="4">
        <v>517</v>
      </c>
      <c r="E12" t="s" s="4">
        <v>517</v>
      </c>
      <c r="F12" t="s" s="4">
        <v>517</v>
      </c>
      <c r="G12" t="s" s="4">
        <v>517</v>
      </c>
    </row>
    <row r="13" ht="45.0" customHeight="true">
      <c r="A13" t="s" s="4">
        <v>168</v>
      </c>
      <c r="B13" t="s" s="4">
        <v>1128</v>
      </c>
      <c r="C13" t="s" s="4">
        <v>516</v>
      </c>
      <c r="D13" t="s" s="4">
        <v>517</v>
      </c>
      <c r="E13" t="s" s="4">
        <v>517</v>
      </c>
      <c r="F13" t="s" s="4">
        <v>517</v>
      </c>
      <c r="G13" t="s" s="4">
        <v>517</v>
      </c>
    </row>
    <row r="14" ht="45.0" customHeight="true">
      <c r="A14" t="s" s="4">
        <v>174</v>
      </c>
      <c r="B14" t="s" s="4">
        <v>1129</v>
      </c>
      <c r="C14" t="s" s="4">
        <v>516</v>
      </c>
      <c r="D14" t="s" s="4">
        <v>517</v>
      </c>
      <c r="E14" t="s" s="4">
        <v>517</v>
      </c>
      <c r="F14" t="s" s="4">
        <v>517</v>
      </c>
      <c r="G14" t="s" s="4">
        <v>517</v>
      </c>
    </row>
    <row r="15" ht="45.0" customHeight="true">
      <c r="A15" t="s" s="4">
        <v>184</v>
      </c>
      <c r="B15" t="s" s="4">
        <v>1130</v>
      </c>
      <c r="C15" t="s" s="4">
        <v>516</v>
      </c>
      <c r="D15" t="s" s="4">
        <v>517</v>
      </c>
      <c r="E15" t="s" s="4">
        <v>517</v>
      </c>
      <c r="F15" t="s" s="4">
        <v>517</v>
      </c>
      <c r="G15" t="s" s="4">
        <v>517</v>
      </c>
    </row>
    <row r="16" ht="45.0" customHeight="true">
      <c r="A16" t="s" s="4">
        <v>190</v>
      </c>
      <c r="B16" t="s" s="4">
        <v>1131</v>
      </c>
      <c r="C16" t="s" s="4">
        <v>516</v>
      </c>
      <c r="D16" t="s" s="4">
        <v>517</v>
      </c>
      <c r="E16" t="s" s="4">
        <v>517</v>
      </c>
      <c r="F16" t="s" s="4">
        <v>517</v>
      </c>
      <c r="G16" t="s" s="4">
        <v>517</v>
      </c>
    </row>
    <row r="17" ht="45.0" customHeight="true">
      <c r="A17" t="s" s="4">
        <v>196</v>
      </c>
      <c r="B17" t="s" s="4">
        <v>1132</v>
      </c>
      <c r="C17" t="s" s="4">
        <v>516</v>
      </c>
      <c r="D17" t="s" s="4">
        <v>517</v>
      </c>
      <c r="E17" t="s" s="4">
        <v>517</v>
      </c>
      <c r="F17" t="s" s="4">
        <v>517</v>
      </c>
      <c r="G17" t="s" s="4">
        <v>517</v>
      </c>
    </row>
    <row r="18" ht="45.0" customHeight="true">
      <c r="A18" t="s" s="4">
        <v>202</v>
      </c>
      <c r="B18" t="s" s="4">
        <v>1133</v>
      </c>
      <c r="C18" t="s" s="4">
        <v>516</v>
      </c>
      <c r="D18" t="s" s="4">
        <v>517</v>
      </c>
      <c r="E18" t="s" s="4">
        <v>517</v>
      </c>
      <c r="F18" t="s" s="4">
        <v>517</v>
      </c>
      <c r="G18" t="s" s="4">
        <v>517</v>
      </c>
    </row>
    <row r="19" ht="45.0" customHeight="true">
      <c r="A19" t="s" s="4">
        <v>208</v>
      </c>
      <c r="B19" t="s" s="4">
        <v>1134</v>
      </c>
      <c r="C19" t="s" s="4">
        <v>516</v>
      </c>
      <c r="D19" t="s" s="4">
        <v>517</v>
      </c>
      <c r="E19" t="s" s="4">
        <v>517</v>
      </c>
      <c r="F19" t="s" s="4">
        <v>517</v>
      </c>
      <c r="G19" t="s" s="4">
        <v>517</v>
      </c>
    </row>
    <row r="20" ht="45.0" customHeight="true">
      <c r="A20" t="s" s="4">
        <v>214</v>
      </c>
      <c r="B20" t="s" s="4">
        <v>1135</v>
      </c>
      <c r="C20" t="s" s="4">
        <v>516</v>
      </c>
      <c r="D20" t="s" s="4">
        <v>517</v>
      </c>
      <c r="E20" t="s" s="4">
        <v>517</v>
      </c>
      <c r="F20" t="s" s="4">
        <v>517</v>
      </c>
      <c r="G20" t="s" s="4">
        <v>517</v>
      </c>
    </row>
    <row r="21" ht="45.0" customHeight="true">
      <c r="A21" t="s" s="4">
        <v>220</v>
      </c>
      <c r="B21" t="s" s="4">
        <v>1136</v>
      </c>
      <c r="C21" t="s" s="4">
        <v>516</v>
      </c>
      <c r="D21" t="s" s="4">
        <v>517</v>
      </c>
      <c r="E21" t="s" s="4">
        <v>517</v>
      </c>
      <c r="F21" t="s" s="4">
        <v>517</v>
      </c>
      <c r="G21" t="s" s="4">
        <v>517</v>
      </c>
    </row>
    <row r="22" ht="45.0" customHeight="true">
      <c r="A22" t="s" s="4">
        <v>225</v>
      </c>
      <c r="B22" t="s" s="4">
        <v>1137</v>
      </c>
      <c r="C22" t="s" s="4">
        <v>516</v>
      </c>
      <c r="D22" t="s" s="4">
        <v>517</v>
      </c>
      <c r="E22" t="s" s="4">
        <v>517</v>
      </c>
      <c r="F22" t="s" s="4">
        <v>517</v>
      </c>
      <c r="G22" t="s" s="4">
        <v>517</v>
      </c>
    </row>
    <row r="23" ht="45.0" customHeight="true">
      <c r="A23" t="s" s="4">
        <v>231</v>
      </c>
      <c r="B23" t="s" s="4">
        <v>1138</v>
      </c>
      <c r="C23" t="s" s="4">
        <v>516</v>
      </c>
      <c r="D23" t="s" s="4">
        <v>517</v>
      </c>
      <c r="E23" t="s" s="4">
        <v>517</v>
      </c>
      <c r="F23" t="s" s="4">
        <v>517</v>
      </c>
      <c r="G23" t="s" s="4">
        <v>517</v>
      </c>
    </row>
    <row r="24" ht="45.0" customHeight="true">
      <c r="A24" t="s" s="4">
        <v>237</v>
      </c>
      <c r="B24" t="s" s="4">
        <v>1139</v>
      </c>
      <c r="C24" t="s" s="4">
        <v>516</v>
      </c>
      <c r="D24" t="s" s="4">
        <v>517</v>
      </c>
      <c r="E24" t="s" s="4">
        <v>517</v>
      </c>
      <c r="F24" t="s" s="4">
        <v>517</v>
      </c>
      <c r="G24" t="s" s="4">
        <v>517</v>
      </c>
    </row>
    <row r="25" ht="45.0" customHeight="true">
      <c r="A25" t="s" s="4">
        <v>248</v>
      </c>
      <c r="B25" t="s" s="4">
        <v>1140</v>
      </c>
      <c r="C25" t="s" s="4">
        <v>1141</v>
      </c>
      <c r="D25" t="s" s="4">
        <v>1142</v>
      </c>
      <c r="E25" t="s" s="4">
        <v>1143</v>
      </c>
      <c r="F25" t="s" s="4">
        <v>94</v>
      </c>
      <c r="G25" t="s" s="4">
        <v>1144</v>
      </c>
    </row>
    <row r="26" ht="45.0" customHeight="true">
      <c r="A26" t="s" s="4">
        <v>258</v>
      </c>
      <c r="B26" t="s" s="4">
        <v>1145</v>
      </c>
      <c r="C26" t="s" s="4">
        <v>1141</v>
      </c>
      <c r="D26" t="s" s="4">
        <v>1142</v>
      </c>
      <c r="E26" t="s" s="4">
        <v>1142</v>
      </c>
      <c r="F26" t="s" s="4">
        <v>94</v>
      </c>
      <c r="G26" t="s" s="4">
        <v>1144</v>
      </c>
    </row>
    <row r="27" ht="45.0" customHeight="true">
      <c r="A27" t="s" s="4">
        <v>265</v>
      </c>
      <c r="B27" t="s" s="4">
        <v>1146</v>
      </c>
      <c r="C27" t="s" s="4">
        <v>1141</v>
      </c>
      <c r="D27" t="s" s="4">
        <v>1142</v>
      </c>
      <c r="E27" t="s" s="4">
        <v>1147</v>
      </c>
      <c r="F27" t="s" s="4">
        <v>94</v>
      </c>
      <c r="G27" t="s" s="4">
        <v>1144</v>
      </c>
    </row>
    <row r="28" ht="45.0" customHeight="true">
      <c r="A28" t="s" s="4">
        <v>274</v>
      </c>
      <c r="B28" t="s" s="4">
        <v>1148</v>
      </c>
      <c r="C28" t="s" s="4">
        <v>1141</v>
      </c>
      <c r="D28" t="s" s="4">
        <v>1142</v>
      </c>
      <c r="E28" t="s" s="4">
        <v>1149</v>
      </c>
      <c r="F28" t="s" s="4">
        <v>94</v>
      </c>
      <c r="G28" t="s" s="4">
        <v>1144</v>
      </c>
    </row>
    <row r="29" ht="45.0" customHeight="true">
      <c r="A29" t="s" s="4">
        <v>279</v>
      </c>
      <c r="B29" t="s" s="4">
        <v>1150</v>
      </c>
      <c r="C29" t="s" s="4">
        <v>1141</v>
      </c>
      <c r="D29" t="s" s="4">
        <v>1142</v>
      </c>
      <c r="E29" t="s" s="4">
        <v>1151</v>
      </c>
      <c r="F29" t="s" s="4">
        <v>94</v>
      </c>
      <c r="G29" t="s" s="4">
        <v>1144</v>
      </c>
    </row>
    <row r="30" ht="45.0" customHeight="true">
      <c r="A30" t="s" s="4">
        <v>284</v>
      </c>
      <c r="B30" t="s" s="4">
        <v>1152</v>
      </c>
      <c r="C30" t="s" s="4">
        <v>1141</v>
      </c>
      <c r="D30" t="s" s="4">
        <v>1142</v>
      </c>
      <c r="E30" t="s" s="4">
        <v>1151</v>
      </c>
      <c r="F30" t="s" s="4">
        <v>94</v>
      </c>
      <c r="G30" t="s" s="4">
        <v>1144</v>
      </c>
    </row>
    <row r="31" ht="45.0" customHeight="true">
      <c r="A31" t="s" s="4">
        <v>287</v>
      </c>
      <c r="B31" t="s" s="4">
        <v>1153</v>
      </c>
      <c r="C31" t="s" s="4">
        <v>1141</v>
      </c>
      <c r="D31" t="s" s="4">
        <v>1142</v>
      </c>
      <c r="E31" t="s" s="4">
        <v>1154</v>
      </c>
      <c r="F31" t="s" s="4">
        <v>94</v>
      </c>
      <c r="G31" t="s" s="4">
        <v>1144</v>
      </c>
    </row>
    <row r="32" ht="45.0" customHeight="true">
      <c r="A32" t="s" s="4">
        <v>293</v>
      </c>
      <c r="B32" t="s" s="4">
        <v>1155</v>
      </c>
      <c r="C32" t="s" s="4">
        <v>1141</v>
      </c>
      <c r="D32" t="s" s="4">
        <v>1142</v>
      </c>
      <c r="E32" t="s" s="4">
        <v>1151</v>
      </c>
      <c r="F32" t="s" s="4">
        <v>94</v>
      </c>
      <c r="G32" t="s" s="4">
        <v>1144</v>
      </c>
    </row>
    <row r="33" ht="45.0" customHeight="true">
      <c r="A33" t="s" s="4">
        <v>302</v>
      </c>
      <c r="B33" t="s" s="4">
        <v>1156</v>
      </c>
      <c r="C33" t="s" s="4">
        <v>1141</v>
      </c>
      <c r="D33" t="s" s="4">
        <v>1142</v>
      </c>
      <c r="E33" t="s" s="4">
        <v>1142</v>
      </c>
      <c r="F33" t="s" s="4">
        <v>94</v>
      </c>
      <c r="G33" t="s" s="4">
        <v>1144</v>
      </c>
    </row>
    <row r="34" ht="45.0" customHeight="true">
      <c r="A34" t="s" s="4">
        <v>306</v>
      </c>
      <c r="B34" t="s" s="4">
        <v>1157</v>
      </c>
      <c r="C34" t="s" s="4">
        <v>1141</v>
      </c>
      <c r="D34" t="s" s="4">
        <v>1142</v>
      </c>
      <c r="E34" t="s" s="4">
        <v>1142</v>
      </c>
      <c r="F34" t="s" s="4">
        <v>94</v>
      </c>
      <c r="G34" t="s" s="4">
        <v>1144</v>
      </c>
    </row>
    <row r="35" ht="45.0" customHeight="true">
      <c r="A35" t="s" s="4">
        <v>312</v>
      </c>
      <c r="B35" t="s" s="4">
        <v>1158</v>
      </c>
      <c r="C35" t="s" s="4">
        <v>1141</v>
      </c>
      <c r="D35" t="s" s="4">
        <v>1142</v>
      </c>
      <c r="E35" t="s" s="4">
        <v>1151</v>
      </c>
      <c r="F35" t="s" s="4">
        <v>94</v>
      </c>
      <c r="G35" t="s" s="4">
        <v>1144</v>
      </c>
    </row>
    <row r="36" ht="45.0" customHeight="true">
      <c r="A36" t="s" s="4">
        <v>318</v>
      </c>
      <c r="B36" t="s" s="4">
        <v>1159</v>
      </c>
      <c r="C36" t="s" s="4">
        <v>1141</v>
      </c>
      <c r="D36" t="s" s="4">
        <v>1142</v>
      </c>
      <c r="E36" t="s" s="4">
        <v>1151</v>
      </c>
      <c r="F36" t="s" s="4">
        <v>94</v>
      </c>
      <c r="G36" t="s" s="4">
        <v>1144</v>
      </c>
    </row>
    <row r="37" ht="45.0" customHeight="true">
      <c r="A37" t="s" s="4">
        <v>323</v>
      </c>
      <c r="B37" t="s" s="4">
        <v>1160</v>
      </c>
      <c r="C37" t="s" s="4">
        <v>1141</v>
      </c>
      <c r="D37" t="s" s="4">
        <v>1142</v>
      </c>
      <c r="E37" t="s" s="4">
        <v>1142</v>
      </c>
      <c r="F37" t="s" s="4">
        <v>94</v>
      </c>
      <c r="G37" t="s" s="4">
        <v>1144</v>
      </c>
    </row>
    <row r="38" ht="45.0" customHeight="true">
      <c r="A38" t="s" s="4">
        <v>327</v>
      </c>
      <c r="B38" t="s" s="4">
        <v>1161</v>
      </c>
      <c r="C38" t="s" s="4">
        <v>1141</v>
      </c>
      <c r="D38" t="s" s="4">
        <v>1142</v>
      </c>
      <c r="E38" t="s" s="4">
        <v>1154</v>
      </c>
      <c r="F38" t="s" s="4">
        <v>94</v>
      </c>
      <c r="G38" t="s" s="4">
        <v>1144</v>
      </c>
    </row>
    <row r="39" ht="45.0" customHeight="true">
      <c r="A39" t="s" s="4">
        <v>331</v>
      </c>
      <c r="B39" t="s" s="4">
        <v>1162</v>
      </c>
      <c r="C39" t="s" s="4">
        <v>1141</v>
      </c>
      <c r="D39" t="s" s="4">
        <v>1142</v>
      </c>
      <c r="E39" t="s" s="4">
        <v>1147</v>
      </c>
      <c r="F39" t="s" s="4">
        <v>94</v>
      </c>
      <c r="G39" t="s" s="4">
        <v>1144</v>
      </c>
    </row>
    <row r="40" ht="45.0" customHeight="true">
      <c r="A40" t="s" s="4">
        <v>340</v>
      </c>
      <c r="B40" t="s" s="4">
        <v>1163</v>
      </c>
      <c r="C40" t="s" s="4">
        <v>1141</v>
      </c>
      <c r="D40" t="s" s="4">
        <v>1142</v>
      </c>
      <c r="E40" t="s" s="4">
        <v>1164</v>
      </c>
      <c r="F40" t="s" s="4">
        <v>94</v>
      </c>
      <c r="G40" t="s" s="4">
        <v>1144</v>
      </c>
    </row>
    <row r="41" ht="45.0" customHeight="true">
      <c r="A41" t="s" s="4">
        <v>345</v>
      </c>
      <c r="B41" t="s" s="4">
        <v>1165</v>
      </c>
      <c r="C41" t="s" s="4">
        <v>1141</v>
      </c>
      <c r="D41" t="s" s="4">
        <v>1142</v>
      </c>
      <c r="E41" t="s" s="4">
        <v>1154</v>
      </c>
      <c r="F41" t="s" s="4">
        <v>94</v>
      </c>
      <c r="G41" t="s" s="4">
        <v>1144</v>
      </c>
    </row>
    <row r="42" ht="45.0" customHeight="true">
      <c r="A42" t="s" s="4">
        <v>351</v>
      </c>
      <c r="B42" t="s" s="4">
        <v>1166</v>
      </c>
      <c r="C42" t="s" s="4">
        <v>1141</v>
      </c>
      <c r="D42" t="s" s="4">
        <v>1142</v>
      </c>
      <c r="E42" t="s" s="4">
        <v>1151</v>
      </c>
      <c r="F42" t="s" s="4">
        <v>94</v>
      </c>
      <c r="G42" t="s" s="4">
        <v>1144</v>
      </c>
    </row>
    <row r="43" ht="45.0" customHeight="true">
      <c r="A43" t="s" s="4">
        <v>358</v>
      </c>
      <c r="B43" t="s" s="4">
        <v>1167</v>
      </c>
      <c r="C43" t="s" s="4">
        <v>1168</v>
      </c>
      <c r="D43" t="s" s="4">
        <v>1169</v>
      </c>
      <c r="E43" t="s" s="4">
        <v>1170</v>
      </c>
      <c r="F43" t="s" s="4">
        <v>94</v>
      </c>
      <c r="G43" t="s" s="4">
        <v>1171</v>
      </c>
    </row>
    <row r="44" ht="45.0" customHeight="true">
      <c r="A44" t="s" s="4">
        <v>363</v>
      </c>
      <c r="B44" t="s" s="4">
        <v>1172</v>
      </c>
      <c r="C44" t="s" s="4">
        <v>1141</v>
      </c>
      <c r="D44" t="s" s="4">
        <v>1142</v>
      </c>
      <c r="E44" t="s" s="4">
        <v>1151</v>
      </c>
      <c r="F44" t="s" s="4">
        <v>94</v>
      </c>
      <c r="G44" t="s" s="4">
        <v>1144</v>
      </c>
    </row>
    <row r="45" ht="45.0" customHeight="true">
      <c r="A45" t="s" s="4">
        <v>369</v>
      </c>
      <c r="B45" t="s" s="4">
        <v>1173</v>
      </c>
      <c r="C45" t="s" s="4">
        <v>1141</v>
      </c>
      <c r="D45" t="s" s="4">
        <v>1142</v>
      </c>
      <c r="E45" t="s" s="4">
        <v>1151</v>
      </c>
      <c r="F45" t="s" s="4">
        <v>94</v>
      </c>
      <c r="G45" t="s" s="4">
        <v>1144</v>
      </c>
    </row>
    <row r="46" ht="45.0" customHeight="true">
      <c r="A46" t="s" s="4">
        <v>374</v>
      </c>
      <c r="B46" t="s" s="4">
        <v>1174</v>
      </c>
      <c r="C46" t="s" s="4">
        <v>1141</v>
      </c>
      <c r="D46" t="s" s="4">
        <v>1142</v>
      </c>
      <c r="E46" t="s" s="4">
        <v>1151</v>
      </c>
      <c r="F46" t="s" s="4">
        <v>94</v>
      </c>
      <c r="G46" t="s" s="4">
        <v>1144</v>
      </c>
    </row>
    <row r="47" ht="45.0" customHeight="true">
      <c r="A47" t="s" s="4">
        <v>379</v>
      </c>
      <c r="B47" t="s" s="4">
        <v>1175</v>
      </c>
      <c r="C47" t="s" s="4">
        <v>1141</v>
      </c>
      <c r="D47" t="s" s="4">
        <v>1142</v>
      </c>
      <c r="E47" t="s" s="4">
        <v>1151</v>
      </c>
      <c r="F47" t="s" s="4">
        <v>94</v>
      </c>
      <c r="G47" t="s" s="4">
        <v>1144</v>
      </c>
    </row>
    <row r="48" ht="45.0" customHeight="true">
      <c r="A48" t="s" s="4">
        <v>383</v>
      </c>
      <c r="B48" t="s" s="4">
        <v>1176</v>
      </c>
      <c r="C48" t="s" s="4">
        <v>1141</v>
      </c>
      <c r="D48" t="s" s="4">
        <v>1142</v>
      </c>
      <c r="E48" t="s" s="4">
        <v>1151</v>
      </c>
      <c r="F48" t="s" s="4">
        <v>94</v>
      </c>
      <c r="G48" t="s" s="4">
        <v>1144</v>
      </c>
    </row>
    <row r="49" ht="45.0" customHeight="true">
      <c r="A49" t="s" s="4">
        <v>387</v>
      </c>
      <c r="B49" t="s" s="4">
        <v>1177</v>
      </c>
      <c r="C49" t="s" s="4">
        <v>1141</v>
      </c>
      <c r="D49" t="s" s="4">
        <v>1142</v>
      </c>
      <c r="E49" t="s" s="4">
        <v>1142</v>
      </c>
      <c r="F49" t="s" s="4">
        <v>94</v>
      </c>
      <c r="G49" t="s" s="4">
        <v>1144</v>
      </c>
    </row>
    <row r="50" ht="45.0" customHeight="true">
      <c r="A50" t="s" s="4">
        <v>392</v>
      </c>
      <c r="B50" t="s" s="4">
        <v>1178</v>
      </c>
      <c r="C50" t="s" s="4">
        <v>1141</v>
      </c>
      <c r="D50" t="s" s="4">
        <v>1142</v>
      </c>
      <c r="E50" t="s" s="4">
        <v>1143</v>
      </c>
      <c r="F50" t="s" s="4">
        <v>94</v>
      </c>
      <c r="G50" t="s" s="4">
        <v>1144</v>
      </c>
    </row>
    <row r="51" ht="45.0" customHeight="true">
      <c r="A51" t="s" s="4">
        <v>398</v>
      </c>
      <c r="B51" t="s" s="4">
        <v>1179</v>
      </c>
      <c r="C51" t="s" s="4">
        <v>1141</v>
      </c>
      <c r="D51" t="s" s="4">
        <v>1142</v>
      </c>
      <c r="E51" t="s" s="4">
        <v>1143</v>
      </c>
      <c r="F51" t="s" s="4">
        <v>94</v>
      </c>
      <c r="G51" t="s" s="4">
        <v>1144</v>
      </c>
    </row>
    <row r="52" ht="45.0" customHeight="true">
      <c r="A52" t="s" s="4">
        <v>404</v>
      </c>
      <c r="B52" t="s" s="4">
        <v>1180</v>
      </c>
      <c r="C52" t="s" s="4">
        <v>1141</v>
      </c>
      <c r="D52" t="s" s="4">
        <v>1142</v>
      </c>
      <c r="E52" t="s" s="4">
        <v>1151</v>
      </c>
      <c r="F52" t="s" s="4">
        <v>94</v>
      </c>
      <c r="G52" t="s" s="4">
        <v>1144</v>
      </c>
    </row>
    <row r="53" ht="45.0" customHeight="true">
      <c r="A53" t="s" s="4">
        <v>408</v>
      </c>
      <c r="B53" t="s" s="4">
        <v>1181</v>
      </c>
      <c r="C53" t="s" s="4">
        <v>1141</v>
      </c>
      <c r="D53" t="s" s="4">
        <v>1142</v>
      </c>
      <c r="E53" t="s" s="4">
        <v>1142</v>
      </c>
      <c r="F53" t="s" s="4">
        <v>94</v>
      </c>
      <c r="G53" t="s" s="4">
        <v>1144</v>
      </c>
    </row>
    <row r="54" ht="45.0" customHeight="true">
      <c r="A54" t="s" s="4">
        <v>418</v>
      </c>
      <c r="B54" t="s" s="4">
        <v>1182</v>
      </c>
      <c r="C54" t="s" s="4">
        <v>1141</v>
      </c>
      <c r="D54" t="s" s="4">
        <v>1142</v>
      </c>
      <c r="E54" t="s" s="4">
        <v>1164</v>
      </c>
      <c r="F54" t="s" s="4">
        <v>94</v>
      </c>
      <c r="G54" t="s" s="4">
        <v>1144</v>
      </c>
    </row>
    <row r="55" ht="45.0" customHeight="true">
      <c r="A55" t="s" s="4">
        <v>428</v>
      </c>
      <c r="B55" t="s" s="4">
        <v>1183</v>
      </c>
      <c r="C55" t="s" s="4">
        <v>1141</v>
      </c>
      <c r="D55" t="s" s="4">
        <v>1142</v>
      </c>
      <c r="E55" t="s" s="4">
        <v>1147</v>
      </c>
      <c r="F55" t="s" s="4">
        <v>94</v>
      </c>
      <c r="G55" t="s" s="4">
        <v>1144</v>
      </c>
    </row>
    <row r="56" ht="45.0" customHeight="true">
      <c r="A56" t="s" s="4">
        <v>432</v>
      </c>
      <c r="B56" t="s" s="4">
        <v>1184</v>
      </c>
      <c r="C56" t="s" s="4">
        <v>1141</v>
      </c>
      <c r="D56" t="s" s="4">
        <v>1142</v>
      </c>
      <c r="E56" t="s" s="4">
        <v>1164</v>
      </c>
      <c r="F56" t="s" s="4">
        <v>94</v>
      </c>
      <c r="G56" t="s" s="4">
        <v>1144</v>
      </c>
    </row>
    <row r="57" ht="45.0" customHeight="true">
      <c r="A57" t="s" s="4">
        <v>437</v>
      </c>
      <c r="B57" t="s" s="4">
        <v>1185</v>
      </c>
      <c r="C57" t="s" s="4">
        <v>1141</v>
      </c>
      <c r="D57" t="s" s="4">
        <v>1142</v>
      </c>
      <c r="E57" t="s" s="4">
        <v>1143</v>
      </c>
      <c r="F57" t="s" s="4">
        <v>94</v>
      </c>
      <c r="G57" t="s" s="4">
        <v>1144</v>
      </c>
    </row>
    <row r="58" ht="45.0" customHeight="true">
      <c r="A58" t="s" s="4">
        <v>443</v>
      </c>
      <c r="B58" t="s" s="4">
        <v>1186</v>
      </c>
      <c r="C58" t="s" s="4">
        <v>1141</v>
      </c>
      <c r="D58" t="s" s="4">
        <v>1142</v>
      </c>
      <c r="E58" t="s" s="4">
        <v>1164</v>
      </c>
      <c r="F58" t="s" s="4">
        <v>94</v>
      </c>
      <c r="G58" t="s" s="4">
        <v>1144</v>
      </c>
    </row>
    <row r="59" ht="45.0" customHeight="true">
      <c r="A59" t="s" s="4">
        <v>449</v>
      </c>
      <c r="B59" t="s" s="4">
        <v>1187</v>
      </c>
      <c r="C59" t="s" s="4">
        <v>1141</v>
      </c>
      <c r="D59" t="s" s="4">
        <v>1142</v>
      </c>
      <c r="E59" t="s" s="4">
        <v>1154</v>
      </c>
      <c r="F59" t="s" s="4">
        <v>94</v>
      </c>
      <c r="G59" t="s" s="4">
        <v>1144</v>
      </c>
    </row>
    <row r="60" ht="45.0" customHeight="true">
      <c r="A60" t="s" s="4">
        <v>455</v>
      </c>
      <c r="B60" t="s" s="4">
        <v>1188</v>
      </c>
      <c r="C60" t="s" s="4">
        <v>1141</v>
      </c>
      <c r="D60" t="s" s="4">
        <v>1142</v>
      </c>
      <c r="E60" t="s" s="4">
        <v>1147</v>
      </c>
      <c r="F60" t="s" s="4">
        <v>94</v>
      </c>
      <c r="G60" t="s" s="4">
        <v>1144</v>
      </c>
    </row>
    <row r="61" ht="45.0" customHeight="true">
      <c r="A61" t="s" s="4">
        <v>460</v>
      </c>
      <c r="B61" t="s" s="4">
        <v>1189</v>
      </c>
      <c r="C61" t="s" s="4">
        <v>1141</v>
      </c>
      <c r="D61" t="s" s="4">
        <v>1142</v>
      </c>
      <c r="E61" t="s" s="4">
        <v>1147</v>
      </c>
      <c r="F61" t="s" s="4">
        <v>94</v>
      </c>
      <c r="G61" t="s" s="4">
        <v>1144</v>
      </c>
    </row>
    <row r="62" ht="45.0" customHeight="true">
      <c r="A62" t="s" s="4">
        <v>465</v>
      </c>
      <c r="B62" t="s" s="4">
        <v>1190</v>
      </c>
      <c r="C62" t="s" s="4">
        <v>1141</v>
      </c>
      <c r="D62" t="s" s="4">
        <v>1142</v>
      </c>
      <c r="E62" t="s" s="4">
        <v>1151</v>
      </c>
      <c r="F62" t="s" s="4">
        <v>94</v>
      </c>
      <c r="G62" t="s" s="4">
        <v>1144</v>
      </c>
    </row>
    <row r="63" ht="45.0" customHeight="true">
      <c r="A63" t="s" s="4">
        <v>470</v>
      </c>
      <c r="B63" t="s" s="4">
        <v>1191</v>
      </c>
      <c r="C63" t="s" s="4">
        <v>1141</v>
      </c>
      <c r="D63" t="s" s="4">
        <v>1142</v>
      </c>
      <c r="E63" t="s" s="4">
        <v>1143</v>
      </c>
      <c r="F63" t="s" s="4">
        <v>94</v>
      </c>
      <c r="G63" t="s" s="4">
        <v>1144</v>
      </c>
    </row>
    <row r="64" ht="45.0" customHeight="true">
      <c r="A64" t="s" s="4">
        <v>477</v>
      </c>
      <c r="B64" t="s" s="4">
        <v>1192</v>
      </c>
      <c r="C64" t="s" s="4">
        <v>1141</v>
      </c>
      <c r="D64" t="s" s="4">
        <v>1142</v>
      </c>
      <c r="E64" t="s" s="4">
        <v>1164</v>
      </c>
      <c r="F64" t="s" s="4">
        <v>94</v>
      </c>
      <c r="G64" t="s" s="4">
        <v>1144</v>
      </c>
    </row>
    <row r="65" ht="45.0" customHeight="true">
      <c r="A65" t="s" s="4">
        <v>481</v>
      </c>
      <c r="B65" t="s" s="4">
        <v>1193</v>
      </c>
      <c r="C65" t="s" s="4">
        <v>1141</v>
      </c>
      <c r="D65" t="s" s="4">
        <v>1142</v>
      </c>
      <c r="E65" t="s" s="4">
        <v>1151</v>
      </c>
      <c r="F65" t="s" s="4">
        <v>94</v>
      </c>
      <c r="G65" t="s" s="4">
        <v>1144</v>
      </c>
    </row>
    <row r="66" ht="45.0" customHeight="true">
      <c r="A66" t="s" s="4">
        <v>485</v>
      </c>
      <c r="B66" t="s" s="4">
        <v>1194</v>
      </c>
      <c r="C66" t="s" s="4">
        <v>1141</v>
      </c>
      <c r="D66" t="s" s="4">
        <v>1142</v>
      </c>
      <c r="E66" t="s" s="4">
        <v>1164</v>
      </c>
      <c r="F66" t="s" s="4">
        <v>94</v>
      </c>
      <c r="G66" t="s" s="4">
        <v>1144</v>
      </c>
    </row>
    <row r="67" ht="45.0" customHeight="true">
      <c r="A67" t="s" s="4">
        <v>490</v>
      </c>
      <c r="B67" t="s" s="4">
        <v>1195</v>
      </c>
      <c r="C67" t="s" s="4">
        <v>1141</v>
      </c>
      <c r="D67" t="s" s="4">
        <v>1142</v>
      </c>
      <c r="E67" t="s" s="4">
        <v>1142</v>
      </c>
      <c r="F67" t="s" s="4">
        <v>94</v>
      </c>
      <c r="G67" t="s" s="4">
        <v>1144</v>
      </c>
    </row>
    <row r="68" ht="45.0" customHeight="true">
      <c r="A68" t="s" s="4">
        <v>495</v>
      </c>
      <c r="B68" t="s" s="4">
        <v>1196</v>
      </c>
      <c r="C68" t="s" s="4">
        <v>1141</v>
      </c>
      <c r="D68" t="s" s="4">
        <v>1142</v>
      </c>
      <c r="E68" t="s" s="4">
        <v>1151</v>
      </c>
      <c r="F68" t="s" s="4">
        <v>94</v>
      </c>
      <c r="G68" t="s" s="4">
        <v>1144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68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8.37109375" customWidth="true" bestFit="true"/>
    <col min="2" max="2" width="36.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1197</v>
      </c>
      <c r="D2" t="s">
        <v>1198</v>
      </c>
      <c r="E2" t="s">
        <v>1199</v>
      </c>
      <c r="F2" t="s">
        <v>1200</v>
      </c>
      <c r="G2" t="s">
        <v>1201</v>
      </c>
    </row>
    <row r="3">
      <c r="A3" t="s" s="1">
        <v>509</v>
      </c>
      <c r="B3" s="1"/>
      <c r="C3" t="s" s="1">
        <v>1202</v>
      </c>
      <c r="D3" t="s" s="1">
        <v>1203</v>
      </c>
      <c r="E3" t="s" s="1">
        <v>1204</v>
      </c>
      <c r="F3" t="s" s="1">
        <v>1205</v>
      </c>
      <c r="G3" t="s" s="1">
        <v>1206</v>
      </c>
    </row>
    <row r="4" ht="45.0" customHeight="true">
      <c r="A4" t="s" s="4">
        <v>96</v>
      </c>
      <c r="B4" t="s" s="4">
        <v>1207</v>
      </c>
      <c r="C4" t="s" s="4">
        <v>1208</v>
      </c>
      <c r="D4" t="s" s="4">
        <v>517</v>
      </c>
      <c r="E4" t="s" s="4">
        <v>517</v>
      </c>
      <c r="F4" t="s" s="4">
        <v>517</v>
      </c>
      <c r="G4" t="s" s="4">
        <v>517</v>
      </c>
    </row>
    <row r="5" ht="45.0" customHeight="true">
      <c r="A5" t="s" s="4">
        <v>110</v>
      </c>
      <c r="B5" t="s" s="4">
        <v>1209</v>
      </c>
      <c r="C5" t="s" s="4">
        <v>1208</v>
      </c>
      <c r="D5" t="s" s="4">
        <v>517</v>
      </c>
      <c r="E5" t="s" s="4">
        <v>517</v>
      </c>
      <c r="F5" t="s" s="4">
        <v>517</v>
      </c>
      <c r="G5" t="s" s="4">
        <v>517</v>
      </c>
    </row>
    <row r="6" ht="45.0" customHeight="true">
      <c r="A6" t="s" s="4">
        <v>116</v>
      </c>
      <c r="B6" t="s" s="4">
        <v>1210</v>
      </c>
      <c r="C6" t="s" s="4">
        <v>1208</v>
      </c>
      <c r="D6" t="s" s="4">
        <v>517</v>
      </c>
      <c r="E6" t="s" s="4">
        <v>517</v>
      </c>
      <c r="F6" t="s" s="4">
        <v>517</v>
      </c>
      <c r="G6" t="s" s="4">
        <v>517</v>
      </c>
    </row>
    <row r="7" ht="45.0" customHeight="true">
      <c r="A7" t="s" s="4">
        <v>125</v>
      </c>
      <c r="B7" t="s" s="4">
        <v>1211</v>
      </c>
      <c r="C7" t="s" s="4">
        <v>1208</v>
      </c>
      <c r="D7" t="s" s="4">
        <v>517</v>
      </c>
      <c r="E7" t="s" s="4">
        <v>517</v>
      </c>
      <c r="F7" t="s" s="4">
        <v>517</v>
      </c>
      <c r="G7" t="s" s="4">
        <v>517</v>
      </c>
    </row>
    <row r="8" ht="45.0" customHeight="true">
      <c r="A8" t="s" s="4">
        <v>131</v>
      </c>
      <c r="B8" t="s" s="4">
        <v>1212</v>
      </c>
      <c r="C8" t="s" s="4">
        <v>1208</v>
      </c>
      <c r="D8" t="s" s="4">
        <v>517</v>
      </c>
      <c r="E8" t="s" s="4">
        <v>517</v>
      </c>
      <c r="F8" t="s" s="4">
        <v>517</v>
      </c>
      <c r="G8" t="s" s="4">
        <v>517</v>
      </c>
    </row>
    <row r="9" ht="45.0" customHeight="true">
      <c r="A9" t="s" s="4">
        <v>137</v>
      </c>
      <c r="B9" t="s" s="4">
        <v>1213</v>
      </c>
      <c r="C9" t="s" s="4">
        <v>1208</v>
      </c>
      <c r="D9" t="s" s="4">
        <v>517</v>
      </c>
      <c r="E9" t="s" s="4">
        <v>517</v>
      </c>
      <c r="F9" t="s" s="4">
        <v>517</v>
      </c>
      <c r="G9" t="s" s="4">
        <v>517</v>
      </c>
    </row>
    <row r="10" ht="45.0" customHeight="true">
      <c r="A10" t="s" s="4">
        <v>147</v>
      </c>
      <c r="B10" t="s" s="4">
        <v>1214</v>
      </c>
      <c r="C10" t="s" s="4">
        <v>1208</v>
      </c>
      <c r="D10" t="s" s="4">
        <v>517</v>
      </c>
      <c r="E10" t="s" s="4">
        <v>517</v>
      </c>
      <c r="F10" t="s" s="4">
        <v>517</v>
      </c>
      <c r="G10" t="s" s="4">
        <v>517</v>
      </c>
    </row>
    <row r="11" ht="45.0" customHeight="true">
      <c r="A11" t="s" s="4">
        <v>157</v>
      </c>
      <c r="B11" t="s" s="4">
        <v>1215</v>
      </c>
      <c r="C11" t="s" s="4">
        <v>1208</v>
      </c>
      <c r="D11" t="s" s="4">
        <v>517</v>
      </c>
      <c r="E11" t="s" s="4">
        <v>517</v>
      </c>
      <c r="F11" t="s" s="4">
        <v>517</v>
      </c>
      <c r="G11" t="s" s="4">
        <v>517</v>
      </c>
    </row>
    <row r="12" ht="45.0" customHeight="true">
      <c r="A12" t="s" s="4">
        <v>162</v>
      </c>
      <c r="B12" t="s" s="4">
        <v>1216</v>
      </c>
      <c r="C12" t="s" s="4">
        <v>1208</v>
      </c>
      <c r="D12" t="s" s="4">
        <v>517</v>
      </c>
      <c r="E12" t="s" s="4">
        <v>517</v>
      </c>
      <c r="F12" t="s" s="4">
        <v>517</v>
      </c>
      <c r="G12" t="s" s="4">
        <v>517</v>
      </c>
    </row>
    <row r="13" ht="45.0" customHeight="true">
      <c r="A13" t="s" s="4">
        <v>168</v>
      </c>
      <c r="B13" t="s" s="4">
        <v>1217</v>
      </c>
      <c r="C13" t="s" s="4">
        <v>1208</v>
      </c>
      <c r="D13" t="s" s="4">
        <v>517</v>
      </c>
      <c r="E13" t="s" s="4">
        <v>517</v>
      </c>
      <c r="F13" t="s" s="4">
        <v>517</v>
      </c>
      <c r="G13" t="s" s="4">
        <v>517</v>
      </c>
    </row>
    <row r="14" ht="45.0" customHeight="true">
      <c r="A14" t="s" s="4">
        <v>174</v>
      </c>
      <c r="B14" t="s" s="4">
        <v>1218</v>
      </c>
      <c r="C14" t="s" s="4">
        <v>1208</v>
      </c>
      <c r="D14" t="s" s="4">
        <v>517</v>
      </c>
      <c r="E14" t="s" s="4">
        <v>517</v>
      </c>
      <c r="F14" t="s" s="4">
        <v>517</v>
      </c>
      <c r="G14" t="s" s="4">
        <v>517</v>
      </c>
    </row>
    <row r="15" ht="45.0" customHeight="true">
      <c r="A15" t="s" s="4">
        <v>184</v>
      </c>
      <c r="B15" t="s" s="4">
        <v>1219</v>
      </c>
      <c r="C15" t="s" s="4">
        <v>1208</v>
      </c>
      <c r="D15" t="s" s="4">
        <v>517</v>
      </c>
      <c r="E15" t="s" s="4">
        <v>517</v>
      </c>
      <c r="F15" t="s" s="4">
        <v>517</v>
      </c>
      <c r="G15" t="s" s="4">
        <v>517</v>
      </c>
    </row>
    <row r="16" ht="45.0" customHeight="true">
      <c r="A16" t="s" s="4">
        <v>190</v>
      </c>
      <c r="B16" t="s" s="4">
        <v>1220</v>
      </c>
      <c r="C16" t="s" s="4">
        <v>1208</v>
      </c>
      <c r="D16" t="s" s="4">
        <v>517</v>
      </c>
      <c r="E16" t="s" s="4">
        <v>517</v>
      </c>
      <c r="F16" t="s" s="4">
        <v>517</v>
      </c>
      <c r="G16" t="s" s="4">
        <v>517</v>
      </c>
    </row>
    <row r="17" ht="45.0" customHeight="true">
      <c r="A17" t="s" s="4">
        <v>196</v>
      </c>
      <c r="B17" t="s" s="4">
        <v>1221</v>
      </c>
      <c r="C17" t="s" s="4">
        <v>1208</v>
      </c>
      <c r="D17" t="s" s="4">
        <v>517</v>
      </c>
      <c r="E17" t="s" s="4">
        <v>517</v>
      </c>
      <c r="F17" t="s" s="4">
        <v>517</v>
      </c>
      <c r="G17" t="s" s="4">
        <v>517</v>
      </c>
    </row>
    <row r="18" ht="45.0" customHeight="true">
      <c r="A18" t="s" s="4">
        <v>202</v>
      </c>
      <c r="B18" t="s" s="4">
        <v>1222</v>
      </c>
      <c r="C18" t="s" s="4">
        <v>1208</v>
      </c>
      <c r="D18" t="s" s="4">
        <v>517</v>
      </c>
      <c r="E18" t="s" s="4">
        <v>517</v>
      </c>
      <c r="F18" t="s" s="4">
        <v>517</v>
      </c>
      <c r="G18" t="s" s="4">
        <v>517</v>
      </c>
    </row>
    <row r="19" ht="45.0" customHeight="true">
      <c r="A19" t="s" s="4">
        <v>208</v>
      </c>
      <c r="B19" t="s" s="4">
        <v>1223</v>
      </c>
      <c r="C19" t="s" s="4">
        <v>1208</v>
      </c>
      <c r="D19" t="s" s="4">
        <v>517</v>
      </c>
      <c r="E19" t="s" s="4">
        <v>517</v>
      </c>
      <c r="F19" t="s" s="4">
        <v>517</v>
      </c>
      <c r="G19" t="s" s="4">
        <v>517</v>
      </c>
    </row>
    <row r="20" ht="45.0" customHeight="true">
      <c r="A20" t="s" s="4">
        <v>214</v>
      </c>
      <c r="B20" t="s" s="4">
        <v>1224</v>
      </c>
      <c r="C20" t="s" s="4">
        <v>1208</v>
      </c>
      <c r="D20" t="s" s="4">
        <v>517</v>
      </c>
      <c r="E20" t="s" s="4">
        <v>517</v>
      </c>
      <c r="F20" t="s" s="4">
        <v>517</v>
      </c>
      <c r="G20" t="s" s="4">
        <v>517</v>
      </c>
    </row>
    <row r="21" ht="45.0" customHeight="true">
      <c r="A21" t="s" s="4">
        <v>220</v>
      </c>
      <c r="B21" t="s" s="4">
        <v>1225</v>
      </c>
      <c r="C21" t="s" s="4">
        <v>1208</v>
      </c>
      <c r="D21" t="s" s="4">
        <v>517</v>
      </c>
      <c r="E21" t="s" s="4">
        <v>517</v>
      </c>
      <c r="F21" t="s" s="4">
        <v>517</v>
      </c>
      <c r="G21" t="s" s="4">
        <v>517</v>
      </c>
    </row>
    <row r="22" ht="45.0" customHeight="true">
      <c r="A22" t="s" s="4">
        <v>225</v>
      </c>
      <c r="B22" t="s" s="4">
        <v>1226</v>
      </c>
      <c r="C22" t="s" s="4">
        <v>1208</v>
      </c>
      <c r="D22" t="s" s="4">
        <v>517</v>
      </c>
      <c r="E22" t="s" s="4">
        <v>517</v>
      </c>
      <c r="F22" t="s" s="4">
        <v>517</v>
      </c>
      <c r="G22" t="s" s="4">
        <v>517</v>
      </c>
    </row>
    <row r="23" ht="45.0" customHeight="true">
      <c r="A23" t="s" s="4">
        <v>231</v>
      </c>
      <c r="B23" t="s" s="4">
        <v>1227</v>
      </c>
      <c r="C23" t="s" s="4">
        <v>1208</v>
      </c>
      <c r="D23" t="s" s="4">
        <v>517</v>
      </c>
      <c r="E23" t="s" s="4">
        <v>517</v>
      </c>
      <c r="F23" t="s" s="4">
        <v>517</v>
      </c>
      <c r="G23" t="s" s="4">
        <v>517</v>
      </c>
    </row>
    <row r="24" ht="45.0" customHeight="true">
      <c r="A24" t="s" s="4">
        <v>237</v>
      </c>
      <c r="B24" t="s" s="4">
        <v>1228</v>
      </c>
      <c r="C24" t="s" s="4">
        <v>1208</v>
      </c>
      <c r="D24" t="s" s="4">
        <v>517</v>
      </c>
      <c r="E24" t="s" s="4">
        <v>517</v>
      </c>
      <c r="F24" t="s" s="4">
        <v>517</v>
      </c>
      <c r="G24" t="s" s="4">
        <v>517</v>
      </c>
    </row>
    <row r="25" ht="45.0" customHeight="true">
      <c r="A25" t="s" s="4">
        <v>248</v>
      </c>
      <c r="B25" t="s" s="4">
        <v>1229</v>
      </c>
      <c r="C25" t="s" s="4">
        <v>1208</v>
      </c>
      <c r="D25" t="s" s="4">
        <v>517</v>
      </c>
      <c r="E25" t="s" s="4">
        <v>517</v>
      </c>
      <c r="F25" t="s" s="4">
        <v>517</v>
      </c>
      <c r="G25" t="s" s="4">
        <v>517</v>
      </c>
    </row>
    <row r="26" ht="45.0" customHeight="true">
      <c r="A26" t="s" s="4">
        <v>258</v>
      </c>
      <c r="B26" t="s" s="4">
        <v>1230</v>
      </c>
      <c r="C26" t="s" s="4">
        <v>1208</v>
      </c>
      <c r="D26" t="s" s="4">
        <v>517</v>
      </c>
      <c r="E26" t="s" s="4">
        <v>517</v>
      </c>
      <c r="F26" t="s" s="4">
        <v>517</v>
      </c>
      <c r="G26" t="s" s="4">
        <v>517</v>
      </c>
    </row>
    <row r="27" ht="45.0" customHeight="true">
      <c r="A27" t="s" s="4">
        <v>265</v>
      </c>
      <c r="B27" t="s" s="4">
        <v>1231</v>
      </c>
      <c r="C27" t="s" s="4">
        <v>1208</v>
      </c>
      <c r="D27" t="s" s="4">
        <v>517</v>
      </c>
      <c r="E27" t="s" s="4">
        <v>517</v>
      </c>
      <c r="F27" t="s" s="4">
        <v>517</v>
      </c>
      <c r="G27" t="s" s="4">
        <v>517</v>
      </c>
    </row>
    <row r="28" ht="45.0" customHeight="true">
      <c r="A28" t="s" s="4">
        <v>274</v>
      </c>
      <c r="B28" t="s" s="4">
        <v>1232</v>
      </c>
      <c r="C28" t="s" s="4">
        <v>516</v>
      </c>
      <c r="D28" t="s" s="4">
        <v>517</v>
      </c>
      <c r="E28" t="s" s="4">
        <v>517</v>
      </c>
      <c r="F28" t="s" s="4">
        <v>517</v>
      </c>
      <c r="G28" t="s" s="4">
        <v>517</v>
      </c>
    </row>
    <row r="29" ht="45.0" customHeight="true">
      <c r="A29" t="s" s="4">
        <v>279</v>
      </c>
      <c r="B29" t="s" s="4">
        <v>1233</v>
      </c>
      <c r="C29" t="s" s="4">
        <v>1208</v>
      </c>
      <c r="D29" t="s" s="4">
        <v>517</v>
      </c>
      <c r="E29" t="s" s="4">
        <v>517</v>
      </c>
      <c r="F29" t="s" s="4">
        <v>517</v>
      </c>
      <c r="G29" t="s" s="4">
        <v>517</v>
      </c>
    </row>
    <row r="30" ht="45.0" customHeight="true">
      <c r="A30" t="s" s="4">
        <v>284</v>
      </c>
      <c r="B30" t="s" s="4">
        <v>1234</v>
      </c>
      <c r="C30" t="s" s="4">
        <v>1208</v>
      </c>
      <c r="D30" t="s" s="4">
        <v>517</v>
      </c>
      <c r="E30" t="s" s="4">
        <v>517</v>
      </c>
      <c r="F30" t="s" s="4">
        <v>517</v>
      </c>
      <c r="G30" t="s" s="4">
        <v>517</v>
      </c>
    </row>
    <row r="31" ht="45.0" customHeight="true">
      <c r="A31" t="s" s="4">
        <v>287</v>
      </c>
      <c r="B31" t="s" s="4">
        <v>1235</v>
      </c>
      <c r="C31" t="s" s="4">
        <v>1208</v>
      </c>
      <c r="D31" t="s" s="4">
        <v>517</v>
      </c>
      <c r="E31" t="s" s="4">
        <v>517</v>
      </c>
      <c r="F31" t="s" s="4">
        <v>517</v>
      </c>
      <c r="G31" t="s" s="4">
        <v>517</v>
      </c>
    </row>
    <row r="32" ht="45.0" customHeight="true">
      <c r="A32" t="s" s="4">
        <v>293</v>
      </c>
      <c r="B32" t="s" s="4">
        <v>1236</v>
      </c>
      <c r="C32" t="s" s="4">
        <v>1208</v>
      </c>
      <c r="D32" t="s" s="4">
        <v>517</v>
      </c>
      <c r="E32" t="s" s="4">
        <v>517</v>
      </c>
      <c r="F32" t="s" s="4">
        <v>517</v>
      </c>
      <c r="G32" t="s" s="4">
        <v>517</v>
      </c>
    </row>
    <row r="33" ht="45.0" customHeight="true">
      <c r="A33" t="s" s="4">
        <v>302</v>
      </c>
      <c r="B33" t="s" s="4">
        <v>1237</v>
      </c>
      <c r="C33" t="s" s="4">
        <v>1208</v>
      </c>
      <c r="D33" t="s" s="4">
        <v>517</v>
      </c>
      <c r="E33" t="s" s="4">
        <v>517</v>
      </c>
      <c r="F33" t="s" s="4">
        <v>517</v>
      </c>
      <c r="G33" t="s" s="4">
        <v>517</v>
      </c>
    </row>
    <row r="34" ht="45.0" customHeight="true">
      <c r="A34" t="s" s="4">
        <v>306</v>
      </c>
      <c r="B34" t="s" s="4">
        <v>1238</v>
      </c>
      <c r="C34" t="s" s="4">
        <v>1208</v>
      </c>
      <c r="D34" t="s" s="4">
        <v>517</v>
      </c>
      <c r="E34" t="s" s="4">
        <v>517</v>
      </c>
      <c r="F34" t="s" s="4">
        <v>517</v>
      </c>
      <c r="G34" t="s" s="4">
        <v>517</v>
      </c>
    </row>
    <row r="35" ht="45.0" customHeight="true">
      <c r="A35" t="s" s="4">
        <v>312</v>
      </c>
      <c r="B35" t="s" s="4">
        <v>1239</v>
      </c>
      <c r="C35" t="s" s="4">
        <v>1208</v>
      </c>
      <c r="D35" t="s" s="4">
        <v>517</v>
      </c>
      <c r="E35" t="s" s="4">
        <v>517</v>
      </c>
      <c r="F35" t="s" s="4">
        <v>517</v>
      </c>
      <c r="G35" t="s" s="4">
        <v>517</v>
      </c>
    </row>
    <row r="36" ht="45.0" customHeight="true">
      <c r="A36" t="s" s="4">
        <v>318</v>
      </c>
      <c r="B36" t="s" s="4">
        <v>1240</v>
      </c>
      <c r="C36" t="s" s="4">
        <v>1208</v>
      </c>
      <c r="D36" t="s" s="4">
        <v>517</v>
      </c>
      <c r="E36" t="s" s="4">
        <v>517</v>
      </c>
      <c r="F36" t="s" s="4">
        <v>517</v>
      </c>
      <c r="G36" t="s" s="4">
        <v>517</v>
      </c>
    </row>
    <row r="37" ht="45.0" customHeight="true">
      <c r="A37" t="s" s="4">
        <v>323</v>
      </c>
      <c r="B37" t="s" s="4">
        <v>1241</v>
      </c>
      <c r="C37" t="s" s="4">
        <v>1208</v>
      </c>
      <c r="D37" t="s" s="4">
        <v>517</v>
      </c>
      <c r="E37" t="s" s="4">
        <v>517</v>
      </c>
      <c r="F37" t="s" s="4">
        <v>517</v>
      </c>
      <c r="G37" t="s" s="4">
        <v>517</v>
      </c>
    </row>
    <row r="38" ht="45.0" customHeight="true">
      <c r="A38" t="s" s="4">
        <v>327</v>
      </c>
      <c r="B38" t="s" s="4">
        <v>1242</v>
      </c>
      <c r="C38" t="s" s="4">
        <v>1208</v>
      </c>
      <c r="D38" t="s" s="4">
        <v>517</v>
      </c>
      <c r="E38" t="s" s="4">
        <v>517</v>
      </c>
      <c r="F38" t="s" s="4">
        <v>517</v>
      </c>
      <c r="G38" t="s" s="4">
        <v>517</v>
      </c>
    </row>
    <row r="39" ht="45.0" customHeight="true">
      <c r="A39" t="s" s="4">
        <v>331</v>
      </c>
      <c r="B39" t="s" s="4">
        <v>1243</v>
      </c>
      <c r="C39" t="s" s="4">
        <v>1208</v>
      </c>
      <c r="D39" t="s" s="4">
        <v>517</v>
      </c>
      <c r="E39" t="s" s="4">
        <v>517</v>
      </c>
      <c r="F39" t="s" s="4">
        <v>517</v>
      </c>
      <c r="G39" t="s" s="4">
        <v>517</v>
      </c>
    </row>
    <row r="40" ht="45.0" customHeight="true">
      <c r="A40" t="s" s="4">
        <v>340</v>
      </c>
      <c r="B40" t="s" s="4">
        <v>1244</v>
      </c>
      <c r="C40" t="s" s="4">
        <v>1208</v>
      </c>
      <c r="D40" t="s" s="4">
        <v>517</v>
      </c>
      <c r="E40" t="s" s="4">
        <v>517</v>
      </c>
      <c r="F40" t="s" s="4">
        <v>517</v>
      </c>
      <c r="G40" t="s" s="4">
        <v>517</v>
      </c>
    </row>
    <row r="41" ht="45.0" customHeight="true">
      <c r="A41" t="s" s="4">
        <v>345</v>
      </c>
      <c r="B41" t="s" s="4">
        <v>1245</v>
      </c>
      <c r="C41" t="s" s="4">
        <v>1208</v>
      </c>
      <c r="D41" t="s" s="4">
        <v>517</v>
      </c>
      <c r="E41" t="s" s="4">
        <v>517</v>
      </c>
      <c r="F41" t="s" s="4">
        <v>517</v>
      </c>
      <c r="G41" t="s" s="4">
        <v>517</v>
      </c>
    </row>
    <row r="42" ht="45.0" customHeight="true">
      <c r="A42" t="s" s="4">
        <v>351</v>
      </c>
      <c r="B42" t="s" s="4">
        <v>1246</v>
      </c>
      <c r="C42" t="s" s="4">
        <v>1208</v>
      </c>
      <c r="D42" t="s" s="4">
        <v>517</v>
      </c>
      <c r="E42" t="s" s="4">
        <v>517</v>
      </c>
      <c r="F42" t="s" s="4">
        <v>517</v>
      </c>
      <c r="G42" t="s" s="4">
        <v>517</v>
      </c>
    </row>
    <row r="43" ht="45.0" customHeight="true">
      <c r="A43" t="s" s="4">
        <v>358</v>
      </c>
      <c r="B43" t="s" s="4">
        <v>1247</v>
      </c>
      <c r="C43" t="s" s="4">
        <v>516</v>
      </c>
      <c r="D43" t="s" s="4">
        <v>517</v>
      </c>
      <c r="E43" t="s" s="4">
        <v>517</v>
      </c>
      <c r="F43" t="s" s="4">
        <v>517</v>
      </c>
      <c r="G43" t="s" s="4">
        <v>517</v>
      </c>
    </row>
    <row r="44" ht="45.0" customHeight="true">
      <c r="A44" t="s" s="4">
        <v>363</v>
      </c>
      <c r="B44" t="s" s="4">
        <v>1248</v>
      </c>
      <c r="C44" t="s" s="4">
        <v>1208</v>
      </c>
      <c r="D44" t="s" s="4">
        <v>517</v>
      </c>
      <c r="E44" t="s" s="4">
        <v>517</v>
      </c>
      <c r="F44" t="s" s="4">
        <v>517</v>
      </c>
      <c r="G44" t="s" s="4">
        <v>517</v>
      </c>
    </row>
    <row r="45" ht="45.0" customHeight="true">
      <c r="A45" t="s" s="4">
        <v>369</v>
      </c>
      <c r="B45" t="s" s="4">
        <v>1249</v>
      </c>
      <c r="C45" t="s" s="4">
        <v>1208</v>
      </c>
      <c r="D45" t="s" s="4">
        <v>517</v>
      </c>
      <c r="E45" t="s" s="4">
        <v>517</v>
      </c>
      <c r="F45" t="s" s="4">
        <v>517</v>
      </c>
      <c r="G45" t="s" s="4">
        <v>517</v>
      </c>
    </row>
    <row r="46" ht="45.0" customHeight="true">
      <c r="A46" t="s" s="4">
        <v>374</v>
      </c>
      <c r="B46" t="s" s="4">
        <v>1250</v>
      </c>
      <c r="C46" t="s" s="4">
        <v>1208</v>
      </c>
      <c r="D46" t="s" s="4">
        <v>517</v>
      </c>
      <c r="E46" t="s" s="4">
        <v>517</v>
      </c>
      <c r="F46" t="s" s="4">
        <v>517</v>
      </c>
      <c r="G46" t="s" s="4">
        <v>517</v>
      </c>
    </row>
    <row r="47" ht="45.0" customHeight="true">
      <c r="A47" t="s" s="4">
        <v>379</v>
      </c>
      <c r="B47" t="s" s="4">
        <v>1251</v>
      </c>
      <c r="C47" t="s" s="4">
        <v>1208</v>
      </c>
      <c r="D47" t="s" s="4">
        <v>517</v>
      </c>
      <c r="E47" t="s" s="4">
        <v>517</v>
      </c>
      <c r="F47" t="s" s="4">
        <v>517</v>
      </c>
      <c r="G47" t="s" s="4">
        <v>517</v>
      </c>
    </row>
    <row r="48" ht="45.0" customHeight="true">
      <c r="A48" t="s" s="4">
        <v>383</v>
      </c>
      <c r="B48" t="s" s="4">
        <v>1252</v>
      </c>
      <c r="C48" t="s" s="4">
        <v>1208</v>
      </c>
      <c r="D48" t="s" s="4">
        <v>517</v>
      </c>
      <c r="E48" t="s" s="4">
        <v>517</v>
      </c>
      <c r="F48" t="s" s="4">
        <v>517</v>
      </c>
      <c r="G48" t="s" s="4">
        <v>517</v>
      </c>
    </row>
    <row r="49" ht="45.0" customHeight="true">
      <c r="A49" t="s" s="4">
        <v>387</v>
      </c>
      <c r="B49" t="s" s="4">
        <v>1253</v>
      </c>
      <c r="C49" t="s" s="4">
        <v>1208</v>
      </c>
      <c r="D49" t="s" s="4">
        <v>517</v>
      </c>
      <c r="E49" t="s" s="4">
        <v>517</v>
      </c>
      <c r="F49" t="s" s="4">
        <v>517</v>
      </c>
      <c r="G49" t="s" s="4">
        <v>517</v>
      </c>
    </row>
    <row r="50" ht="45.0" customHeight="true">
      <c r="A50" t="s" s="4">
        <v>392</v>
      </c>
      <c r="B50" t="s" s="4">
        <v>1254</v>
      </c>
      <c r="C50" t="s" s="4">
        <v>1208</v>
      </c>
      <c r="D50" t="s" s="4">
        <v>517</v>
      </c>
      <c r="E50" t="s" s="4">
        <v>517</v>
      </c>
      <c r="F50" t="s" s="4">
        <v>517</v>
      </c>
      <c r="G50" t="s" s="4">
        <v>517</v>
      </c>
    </row>
    <row r="51" ht="45.0" customHeight="true">
      <c r="A51" t="s" s="4">
        <v>398</v>
      </c>
      <c r="B51" t="s" s="4">
        <v>1255</v>
      </c>
      <c r="C51" t="s" s="4">
        <v>1208</v>
      </c>
      <c r="D51" t="s" s="4">
        <v>517</v>
      </c>
      <c r="E51" t="s" s="4">
        <v>517</v>
      </c>
      <c r="F51" t="s" s="4">
        <v>517</v>
      </c>
      <c r="G51" t="s" s="4">
        <v>517</v>
      </c>
    </row>
    <row r="52" ht="45.0" customHeight="true">
      <c r="A52" t="s" s="4">
        <v>404</v>
      </c>
      <c r="B52" t="s" s="4">
        <v>1256</v>
      </c>
      <c r="C52" t="s" s="4">
        <v>1208</v>
      </c>
      <c r="D52" t="s" s="4">
        <v>517</v>
      </c>
      <c r="E52" t="s" s="4">
        <v>517</v>
      </c>
      <c r="F52" t="s" s="4">
        <v>517</v>
      </c>
      <c r="G52" t="s" s="4">
        <v>517</v>
      </c>
    </row>
    <row r="53" ht="45.0" customHeight="true">
      <c r="A53" t="s" s="4">
        <v>408</v>
      </c>
      <c r="B53" t="s" s="4">
        <v>1257</v>
      </c>
      <c r="C53" t="s" s="4">
        <v>1208</v>
      </c>
      <c r="D53" t="s" s="4">
        <v>517</v>
      </c>
      <c r="E53" t="s" s="4">
        <v>517</v>
      </c>
      <c r="F53" t="s" s="4">
        <v>517</v>
      </c>
      <c r="G53" t="s" s="4">
        <v>517</v>
      </c>
    </row>
    <row r="54" ht="45.0" customHeight="true">
      <c r="A54" t="s" s="4">
        <v>418</v>
      </c>
      <c r="B54" t="s" s="4">
        <v>1258</v>
      </c>
      <c r="C54" t="s" s="4">
        <v>516</v>
      </c>
      <c r="D54" t="s" s="4">
        <v>517</v>
      </c>
      <c r="E54" t="s" s="4">
        <v>517</v>
      </c>
      <c r="F54" t="s" s="4">
        <v>517</v>
      </c>
      <c r="G54" t="s" s="4">
        <v>517</v>
      </c>
    </row>
    <row r="55" ht="45.0" customHeight="true">
      <c r="A55" t="s" s="4">
        <v>428</v>
      </c>
      <c r="B55" t="s" s="4">
        <v>1259</v>
      </c>
      <c r="C55" t="s" s="4">
        <v>1208</v>
      </c>
      <c r="D55" t="s" s="4">
        <v>517</v>
      </c>
      <c r="E55" t="s" s="4">
        <v>517</v>
      </c>
      <c r="F55" t="s" s="4">
        <v>517</v>
      </c>
      <c r="G55" t="s" s="4">
        <v>517</v>
      </c>
    </row>
    <row r="56" ht="45.0" customHeight="true">
      <c r="A56" t="s" s="4">
        <v>432</v>
      </c>
      <c r="B56" t="s" s="4">
        <v>1260</v>
      </c>
      <c r="C56" t="s" s="4">
        <v>1208</v>
      </c>
      <c r="D56" t="s" s="4">
        <v>517</v>
      </c>
      <c r="E56" t="s" s="4">
        <v>517</v>
      </c>
      <c r="F56" t="s" s="4">
        <v>517</v>
      </c>
      <c r="G56" t="s" s="4">
        <v>517</v>
      </c>
    </row>
    <row r="57" ht="45.0" customHeight="true">
      <c r="A57" t="s" s="4">
        <v>437</v>
      </c>
      <c r="B57" t="s" s="4">
        <v>1261</v>
      </c>
      <c r="C57" t="s" s="4">
        <v>1208</v>
      </c>
      <c r="D57" t="s" s="4">
        <v>517</v>
      </c>
      <c r="E57" t="s" s="4">
        <v>517</v>
      </c>
      <c r="F57" t="s" s="4">
        <v>517</v>
      </c>
      <c r="G57" t="s" s="4">
        <v>517</v>
      </c>
    </row>
    <row r="58" ht="45.0" customHeight="true">
      <c r="A58" t="s" s="4">
        <v>443</v>
      </c>
      <c r="B58" t="s" s="4">
        <v>1262</v>
      </c>
      <c r="C58" t="s" s="4">
        <v>516</v>
      </c>
      <c r="D58" t="s" s="4">
        <v>517</v>
      </c>
      <c r="E58" t="s" s="4">
        <v>517</v>
      </c>
      <c r="F58" t="s" s="4">
        <v>517</v>
      </c>
      <c r="G58" t="s" s="4">
        <v>517</v>
      </c>
    </row>
    <row r="59" ht="45.0" customHeight="true">
      <c r="A59" t="s" s="4">
        <v>449</v>
      </c>
      <c r="B59" t="s" s="4">
        <v>1263</v>
      </c>
      <c r="C59" t="s" s="4">
        <v>1208</v>
      </c>
      <c r="D59" t="s" s="4">
        <v>517</v>
      </c>
      <c r="E59" t="s" s="4">
        <v>517</v>
      </c>
      <c r="F59" t="s" s="4">
        <v>517</v>
      </c>
      <c r="G59" t="s" s="4">
        <v>517</v>
      </c>
    </row>
    <row r="60" ht="45.0" customHeight="true">
      <c r="A60" t="s" s="4">
        <v>455</v>
      </c>
      <c r="B60" t="s" s="4">
        <v>1264</v>
      </c>
      <c r="C60" t="s" s="4">
        <v>1208</v>
      </c>
      <c r="D60" t="s" s="4">
        <v>517</v>
      </c>
      <c r="E60" t="s" s="4">
        <v>517</v>
      </c>
      <c r="F60" t="s" s="4">
        <v>517</v>
      </c>
      <c r="G60" t="s" s="4">
        <v>517</v>
      </c>
    </row>
    <row r="61" ht="45.0" customHeight="true">
      <c r="A61" t="s" s="4">
        <v>460</v>
      </c>
      <c r="B61" t="s" s="4">
        <v>1265</v>
      </c>
      <c r="C61" t="s" s="4">
        <v>1208</v>
      </c>
      <c r="D61" t="s" s="4">
        <v>517</v>
      </c>
      <c r="E61" t="s" s="4">
        <v>517</v>
      </c>
      <c r="F61" t="s" s="4">
        <v>517</v>
      </c>
      <c r="G61" t="s" s="4">
        <v>517</v>
      </c>
    </row>
    <row r="62" ht="45.0" customHeight="true">
      <c r="A62" t="s" s="4">
        <v>465</v>
      </c>
      <c r="B62" t="s" s="4">
        <v>1266</v>
      </c>
      <c r="C62" t="s" s="4">
        <v>1208</v>
      </c>
      <c r="D62" t="s" s="4">
        <v>517</v>
      </c>
      <c r="E62" t="s" s="4">
        <v>517</v>
      </c>
      <c r="F62" t="s" s="4">
        <v>517</v>
      </c>
      <c r="G62" t="s" s="4">
        <v>517</v>
      </c>
    </row>
    <row r="63" ht="45.0" customHeight="true">
      <c r="A63" t="s" s="4">
        <v>470</v>
      </c>
      <c r="B63" t="s" s="4">
        <v>1267</v>
      </c>
      <c r="C63" t="s" s="4">
        <v>1208</v>
      </c>
      <c r="D63" t="s" s="4">
        <v>517</v>
      </c>
      <c r="E63" t="s" s="4">
        <v>517</v>
      </c>
      <c r="F63" t="s" s="4">
        <v>517</v>
      </c>
      <c r="G63" t="s" s="4">
        <v>517</v>
      </c>
    </row>
    <row r="64" ht="45.0" customHeight="true">
      <c r="A64" t="s" s="4">
        <v>477</v>
      </c>
      <c r="B64" t="s" s="4">
        <v>1268</v>
      </c>
      <c r="C64" t="s" s="4">
        <v>516</v>
      </c>
      <c r="D64" t="s" s="4">
        <v>517</v>
      </c>
      <c r="E64" t="s" s="4">
        <v>517</v>
      </c>
      <c r="F64" t="s" s="4">
        <v>517</v>
      </c>
      <c r="G64" t="s" s="4">
        <v>517</v>
      </c>
    </row>
    <row r="65" ht="45.0" customHeight="true">
      <c r="A65" t="s" s="4">
        <v>481</v>
      </c>
      <c r="B65" t="s" s="4">
        <v>1269</v>
      </c>
      <c r="C65" t="s" s="4">
        <v>1208</v>
      </c>
      <c r="D65" t="s" s="4">
        <v>517</v>
      </c>
      <c r="E65" t="s" s="4">
        <v>517</v>
      </c>
      <c r="F65" t="s" s="4">
        <v>517</v>
      </c>
      <c r="G65" t="s" s="4">
        <v>517</v>
      </c>
    </row>
    <row r="66" ht="45.0" customHeight="true">
      <c r="A66" t="s" s="4">
        <v>485</v>
      </c>
      <c r="B66" t="s" s="4">
        <v>1270</v>
      </c>
      <c r="C66" t="s" s="4">
        <v>1208</v>
      </c>
      <c r="D66" t="s" s="4">
        <v>517</v>
      </c>
      <c r="E66" t="s" s="4">
        <v>517</v>
      </c>
      <c r="F66" t="s" s="4">
        <v>517</v>
      </c>
      <c r="G66" t="s" s="4">
        <v>517</v>
      </c>
    </row>
    <row r="67" ht="45.0" customHeight="true">
      <c r="A67" t="s" s="4">
        <v>490</v>
      </c>
      <c r="B67" t="s" s="4">
        <v>1271</v>
      </c>
      <c r="C67" t="s" s="4">
        <v>1208</v>
      </c>
      <c r="D67" t="s" s="4">
        <v>517</v>
      </c>
      <c r="E67" t="s" s="4">
        <v>517</v>
      </c>
      <c r="F67" t="s" s="4">
        <v>517</v>
      </c>
      <c r="G67" t="s" s="4">
        <v>517</v>
      </c>
    </row>
    <row r="68" ht="45.0" customHeight="true">
      <c r="A68" t="s" s="4">
        <v>495</v>
      </c>
      <c r="B68" t="s" s="4">
        <v>1272</v>
      </c>
      <c r="C68" t="s" s="4">
        <v>1208</v>
      </c>
      <c r="D68" t="s" s="4">
        <v>517</v>
      </c>
      <c r="E68" t="s" s="4">
        <v>517</v>
      </c>
      <c r="F68" t="s" s="4">
        <v>517</v>
      </c>
      <c r="G68" t="s" s="4">
        <v>517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68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8.37109375" customWidth="true" bestFit="true"/>
    <col min="2" max="2" width="36.722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1273</v>
      </c>
      <c r="D2" t="s">
        <v>1274</v>
      </c>
      <c r="E2" t="s">
        <v>1275</v>
      </c>
      <c r="F2" t="s">
        <v>1276</v>
      </c>
      <c r="G2" t="s">
        <v>1277</v>
      </c>
    </row>
    <row r="3">
      <c r="A3" t="s" s="1">
        <v>509</v>
      </c>
      <c r="B3" s="1"/>
      <c r="C3" t="s" s="1">
        <v>1278</v>
      </c>
      <c r="D3" t="s" s="1">
        <v>1279</v>
      </c>
      <c r="E3" t="s" s="1">
        <v>1280</v>
      </c>
      <c r="F3" t="s" s="1">
        <v>1281</v>
      </c>
      <c r="G3" t="s" s="1">
        <v>1282</v>
      </c>
    </row>
    <row r="4" ht="45.0" customHeight="true">
      <c r="A4" t="s" s="4">
        <v>96</v>
      </c>
      <c r="B4" t="s" s="4">
        <v>1283</v>
      </c>
      <c r="C4" t="s" s="4">
        <v>516</v>
      </c>
      <c r="D4" t="s" s="4">
        <v>517</v>
      </c>
      <c r="E4" t="s" s="4">
        <v>517</v>
      </c>
      <c r="F4" t="s" s="4">
        <v>517</v>
      </c>
      <c r="G4" t="s" s="4">
        <v>517</v>
      </c>
    </row>
    <row r="5" ht="45.0" customHeight="true">
      <c r="A5" t="s" s="4">
        <v>110</v>
      </c>
      <c r="B5" t="s" s="4">
        <v>1284</v>
      </c>
      <c r="C5" t="s" s="4">
        <v>516</v>
      </c>
      <c r="D5" t="s" s="4">
        <v>517</v>
      </c>
      <c r="E5" t="s" s="4">
        <v>517</v>
      </c>
      <c r="F5" t="s" s="4">
        <v>517</v>
      </c>
      <c r="G5" t="s" s="4">
        <v>517</v>
      </c>
    </row>
    <row r="6" ht="45.0" customHeight="true">
      <c r="A6" t="s" s="4">
        <v>116</v>
      </c>
      <c r="B6" t="s" s="4">
        <v>1285</v>
      </c>
      <c r="C6" t="s" s="4">
        <v>516</v>
      </c>
      <c r="D6" t="s" s="4">
        <v>517</v>
      </c>
      <c r="E6" t="s" s="4">
        <v>517</v>
      </c>
      <c r="F6" t="s" s="4">
        <v>517</v>
      </c>
      <c r="G6" t="s" s="4">
        <v>517</v>
      </c>
    </row>
    <row r="7" ht="45.0" customHeight="true">
      <c r="A7" t="s" s="4">
        <v>125</v>
      </c>
      <c r="B7" t="s" s="4">
        <v>1286</v>
      </c>
      <c r="C7" t="s" s="4">
        <v>516</v>
      </c>
      <c r="D7" t="s" s="4">
        <v>517</v>
      </c>
      <c r="E7" t="s" s="4">
        <v>517</v>
      </c>
      <c r="F7" t="s" s="4">
        <v>517</v>
      </c>
      <c r="G7" t="s" s="4">
        <v>517</v>
      </c>
    </row>
    <row r="8" ht="45.0" customHeight="true">
      <c r="A8" t="s" s="4">
        <v>131</v>
      </c>
      <c r="B8" t="s" s="4">
        <v>1287</v>
      </c>
      <c r="C8" t="s" s="4">
        <v>516</v>
      </c>
      <c r="D8" t="s" s="4">
        <v>517</v>
      </c>
      <c r="E8" t="s" s="4">
        <v>517</v>
      </c>
      <c r="F8" t="s" s="4">
        <v>517</v>
      </c>
      <c r="G8" t="s" s="4">
        <v>517</v>
      </c>
    </row>
    <row r="9" ht="45.0" customHeight="true">
      <c r="A9" t="s" s="4">
        <v>137</v>
      </c>
      <c r="B9" t="s" s="4">
        <v>1288</v>
      </c>
      <c r="C9" t="s" s="4">
        <v>516</v>
      </c>
      <c r="D9" t="s" s="4">
        <v>517</v>
      </c>
      <c r="E9" t="s" s="4">
        <v>517</v>
      </c>
      <c r="F9" t="s" s="4">
        <v>517</v>
      </c>
      <c r="G9" t="s" s="4">
        <v>517</v>
      </c>
    </row>
    <row r="10" ht="45.0" customHeight="true">
      <c r="A10" t="s" s="4">
        <v>147</v>
      </c>
      <c r="B10" t="s" s="4">
        <v>1289</v>
      </c>
      <c r="C10" t="s" s="4">
        <v>516</v>
      </c>
      <c r="D10" t="s" s="4">
        <v>517</v>
      </c>
      <c r="E10" t="s" s="4">
        <v>517</v>
      </c>
      <c r="F10" t="s" s="4">
        <v>517</v>
      </c>
      <c r="G10" t="s" s="4">
        <v>517</v>
      </c>
    </row>
    <row r="11" ht="45.0" customHeight="true">
      <c r="A11" t="s" s="4">
        <v>157</v>
      </c>
      <c r="B11" t="s" s="4">
        <v>1290</v>
      </c>
      <c r="C11" t="s" s="4">
        <v>516</v>
      </c>
      <c r="D11" t="s" s="4">
        <v>517</v>
      </c>
      <c r="E11" t="s" s="4">
        <v>517</v>
      </c>
      <c r="F11" t="s" s="4">
        <v>517</v>
      </c>
      <c r="G11" t="s" s="4">
        <v>517</v>
      </c>
    </row>
    <row r="12" ht="45.0" customHeight="true">
      <c r="A12" t="s" s="4">
        <v>162</v>
      </c>
      <c r="B12" t="s" s="4">
        <v>1291</v>
      </c>
      <c r="C12" t="s" s="4">
        <v>516</v>
      </c>
      <c r="D12" t="s" s="4">
        <v>517</v>
      </c>
      <c r="E12" t="s" s="4">
        <v>517</v>
      </c>
      <c r="F12" t="s" s="4">
        <v>517</v>
      </c>
      <c r="G12" t="s" s="4">
        <v>517</v>
      </c>
    </row>
    <row r="13" ht="45.0" customHeight="true">
      <c r="A13" t="s" s="4">
        <v>168</v>
      </c>
      <c r="B13" t="s" s="4">
        <v>1292</v>
      </c>
      <c r="C13" t="s" s="4">
        <v>516</v>
      </c>
      <c r="D13" t="s" s="4">
        <v>517</v>
      </c>
      <c r="E13" t="s" s="4">
        <v>517</v>
      </c>
      <c r="F13" t="s" s="4">
        <v>517</v>
      </c>
      <c r="G13" t="s" s="4">
        <v>517</v>
      </c>
    </row>
    <row r="14" ht="45.0" customHeight="true">
      <c r="A14" t="s" s="4">
        <v>174</v>
      </c>
      <c r="B14" t="s" s="4">
        <v>1293</v>
      </c>
      <c r="C14" t="s" s="4">
        <v>516</v>
      </c>
      <c r="D14" t="s" s="4">
        <v>517</v>
      </c>
      <c r="E14" t="s" s="4">
        <v>517</v>
      </c>
      <c r="F14" t="s" s="4">
        <v>517</v>
      </c>
      <c r="G14" t="s" s="4">
        <v>517</v>
      </c>
    </row>
    <row r="15" ht="45.0" customHeight="true">
      <c r="A15" t="s" s="4">
        <v>184</v>
      </c>
      <c r="B15" t="s" s="4">
        <v>1294</v>
      </c>
      <c r="C15" t="s" s="4">
        <v>516</v>
      </c>
      <c r="D15" t="s" s="4">
        <v>517</v>
      </c>
      <c r="E15" t="s" s="4">
        <v>517</v>
      </c>
      <c r="F15" t="s" s="4">
        <v>517</v>
      </c>
      <c r="G15" t="s" s="4">
        <v>517</v>
      </c>
    </row>
    <row r="16" ht="45.0" customHeight="true">
      <c r="A16" t="s" s="4">
        <v>190</v>
      </c>
      <c r="B16" t="s" s="4">
        <v>1295</v>
      </c>
      <c r="C16" t="s" s="4">
        <v>516</v>
      </c>
      <c r="D16" t="s" s="4">
        <v>517</v>
      </c>
      <c r="E16" t="s" s="4">
        <v>517</v>
      </c>
      <c r="F16" t="s" s="4">
        <v>517</v>
      </c>
      <c r="G16" t="s" s="4">
        <v>517</v>
      </c>
    </row>
    <row r="17" ht="45.0" customHeight="true">
      <c r="A17" t="s" s="4">
        <v>196</v>
      </c>
      <c r="B17" t="s" s="4">
        <v>1296</v>
      </c>
      <c r="C17" t="s" s="4">
        <v>516</v>
      </c>
      <c r="D17" t="s" s="4">
        <v>517</v>
      </c>
      <c r="E17" t="s" s="4">
        <v>517</v>
      </c>
      <c r="F17" t="s" s="4">
        <v>517</v>
      </c>
      <c r="G17" t="s" s="4">
        <v>517</v>
      </c>
    </row>
    <row r="18" ht="45.0" customHeight="true">
      <c r="A18" t="s" s="4">
        <v>202</v>
      </c>
      <c r="B18" t="s" s="4">
        <v>1297</v>
      </c>
      <c r="C18" t="s" s="4">
        <v>516</v>
      </c>
      <c r="D18" t="s" s="4">
        <v>517</v>
      </c>
      <c r="E18" t="s" s="4">
        <v>517</v>
      </c>
      <c r="F18" t="s" s="4">
        <v>517</v>
      </c>
      <c r="G18" t="s" s="4">
        <v>517</v>
      </c>
    </row>
    <row r="19" ht="45.0" customHeight="true">
      <c r="A19" t="s" s="4">
        <v>208</v>
      </c>
      <c r="B19" t="s" s="4">
        <v>1298</v>
      </c>
      <c r="C19" t="s" s="4">
        <v>516</v>
      </c>
      <c r="D19" t="s" s="4">
        <v>517</v>
      </c>
      <c r="E19" t="s" s="4">
        <v>517</v>
      </c>
      <c r="F19" t="s" s="4">
        <v>517</v>
      </c>
      <c r="G19" t="s" s="4">
        <v>517</v>
      </c>
    </row>
    <row r="20" ht="45.0" customHeight="true">
      <c r="A20" t="s" s="4">
        <v>214</v>
      </c>
      <c r="B20" t="s" s="4">
        <v>1299</v>
      </c>
      <c r="C20" t="s" s="4">
        <v>516</v>
      </c>
      <c r="D20" t="s" s="4">
        <v>517</v>
      </c>
      <c r="E20" t="s" s="4">
        <v>517</v>
      </c>
      <c r="F20" t="s" s="4">
        <v>517</v>
      </c>
      <c r="G20" t="s" s="4">
        <v>517</v>
      </c>
    </row>
    <row r="21" ht="45.0" customHeight="true">
      <c r="A21" t="s" s="4">
        <v>220</v>
      </c>
      <c r="B21" t="s" s="4">
        <v>1300</v>
      </c>
      <c r="C21" t="s" s="4">
        <v>516</v>
      </c>
      <c r="D21" t="s" s="4">
        <v>517</v>
      </c>
      <c r="E21" t="s" s="4">
        <v>517</v>
      </c>
      <c r="F21" t="s" s="4">
        <v>517</v>
      </c>
      <c r="G21" t="s" s="4">
        <v>517</v>
      </c>
    </row>
    <row r="22" ht="45.0" customHeight="true">
      <c r="A22" t="s" s="4">
        <v>225</v>
      </c>
      <c r="B22" t="s" s="4">
        <v>1301</v>
      </c>
      <c r="C22" t="s" s="4">
        <v>516</v>
      </c>
      <c r="D22" t="s" s="4">
        <v>517</v>
      </c>
      <c r="E22" t="s" s="4">
        <v>517</v>
      </c>
      <c r="F22" t="s" s="4">
        <v>517</v>
      </c>
      <c r="G22" t="s" s="4">
        <v>517</v>
      </c>
    </row>
    <row r="23" ht="45.0" customHeight="true">
      <c r="A23" t="s" s="4">
        <v>231</v>
      </c>
      <c r="B23" t="s" s="4">
        <v>1302</v>
      </c>
      <c r="C23" t="s" s="4">
        <v>516</v>
      </c>
      <c r="D23" t="s" s="4">
        <v>517</v>
      </c>
      <c r="E23" t="s" s="4">
        <v>517</v>
      </c>
      <c r="F23" t="s" s="4">
        <v>517</v>
      </c>
      <c r="G23" t="s" s="4">
        <v>517</v>
      </c>
    </row>
    <row r="24" ht="45.0" customHeight="true">
      <c r="A24" t="s" s="4">
        <v>237</v>
      </c>
      <c r="B24" t="s" s="4">
        <v>1303</v>
      </c>
      <c r="C24" t="s" s="4">
        <v>516</v>
      </c>
      <c r="D24" t="s" s="4">
        <v>517</v>
      </c>
      <c r="E24" t="s" s="4">
        <v>517</v>
      </c>
      <c r="F24" t="s" s="4">
        <v>517</v>
      </c>
      <c r="G24" t="s" s="4">
        <v>517</v>
      </c>
    </row>
    <row r="25" ht="45.0" customHeight="true">
      <c r="A25" t="s" s="4">
        <v>248</v>
      </c>
      <c r="B25" t="s" s="4">
        <v>1304</v>
      </c>
      <c r="C25" t="s" s="4">
        <v>516</v>
      </c>
      <c r="D25" t="s" s="4">
        <v>517</v>
      </c>
      <c r="E25" t="s" s="4">
        <v>517</v>
      </c>
      <c r="F25" t="s" s="4">
        <v>517</v>
      </c>
      <c r="G25" t="s" s="4">
        <v>517</v>
      </c>
    </row>
    <row r="26" ht="45.0" customHeight="true">
      <c r="A26" t="s" s="4">
        <v>258</v>
      </c>
      <c r="B26" t="s" s="4">
        <v>1305</v>
      </c>
      <c r="C26" t="s" s="4">
        <v>516</v>
      </c>
      <c r="D26" t="s" s="4">
        <v>517</v>
      </c>
      <c r="E26" t="s" s="4">
        <v>517</v>
      </c>
      <c r="F26" t="s" s="4">
        <v>517</v>
      </c>
      <c r="G26" t="s" s="4">
        <v>517</v>
      </c>
    </row>
    <row r="27" ht="45.0" customHeight="true">
      <c r="A27" t="s" s="4">
        <v>265</v>
      </c>
      <c r="B27" t="s" s="4">
        <v>1306</v>
      </c>
      <c r="C27" t="s" s="4">
        <v>516</v>
      </c>
      <c r="D27" t="s" s="4">
        <v>517</v>
      </c>
      <c r="E27" t="s" s="4">
        <v>517</v>
      </c>
      <c r="F27" t="s" s="4">
        <v>517</v>
      </c>
      <c r="G27" t="s" s="4">
        <v>517</v>
      </c>
    </row>
    <row r="28" ht="45.0" customHeight="true">
      <c r="A28" t="s" s="4">
        <v>274</v>
      </c>
      <c r="B28" t="s" s="4">
        <v>1307</v>
      </c>
      <c r="C28" t="s" s="4">
        <v>516</v>
      </c>
      <c r="D28" t="s" s="4">
        <v>517</v>
      </c>
      <c r="E28" t="s" s="4">
        <v>517</v>
      </c>
      <c r="F28" t="s" s="4">
        <v>517</v>
      </c>
      <c r="G28" t="s" s="4">
        <v>517</v>
      </c>
    </row>
    <row r="29" ht="45.0" customHeight="true">
      <c r="A29" t="s" s="4">
        <v>279</v>
      </c>
      <c r="B29" t="s" s="4">
        <v>1308</v>
      </c>
      <c r="C29" t="s" s="4">
        <v>516</v>
      </c>
      <c r="D29" t="s" s="4">
        <v>517</v>
      </c>
      <c r="E29" t="s" s="4">
        <v>517</v>
      </c>
      <c r="F29" t="s" s="4">
        <v>517</v>
      </c>
      <c r="G29" t="s" s="4">
        <v>517</v>
      </c>
    </row>
    <row r="30" ht="45.0" customHeight="true">
      <c r="A30" t="s" s="4">
        <v>284</v>
      </c>
      <c r="B30" t="s" s="4">
        <v>1309</v>
      </c>
      <c r="C30" t="s" s="4">
        <v>516</v>
      </c>
      <c r="D30" t="s" s="4">
        <v>517</v>
      </c>
      <c r="E30" t="s" s="4">
        <v>517</v>
      </c>
      <c r="F30" t="s" s="4">
        <v>517</v>
      </c>
      <c r="G30" t="s" s="4">
        <v>517</v>
      </c>
    </row>
    <row r="31" ht="45.0" customHeight="true">
      <c r="A31" t="s" s="4">
        <v>287</v>
      </c>
      <c r="B31" t="s" s="4">
        <v>1310</v>
      </c>
      <c r="C31" t="s" s="4">
        <v>516</v>
      </c>
      <c r="D31" t="s" s="4">
        <v>517</v>
      </c>
      <c r="E31" t="s" s="4">
        <v>517</v>
      </c>
      <c r="F31" t="s" s="4">
        <v>517</v>
      </c>
      <c r="G31" t="s" s="4">
        <v>517</v>
      </c>
    </row>
    <row r="32" ht="45.0" customHeight="true">
      <c r="A32" t="s" s="4">
        <v>293</v>
      </c>
      <c r="B32" t="s" s="4">
        <v>1311</v>
      </c>
      <c r="C32" t="s" s="4">
        <v>516</v>
      </c>
      <c r="D32" t="s" s="4">
        <v>517</v>
      </c>
      <c r="E32" t="s" s="4">
        <v>517</v>
      </c>
      <c r="F32" t="s" s="4">
        <v>517</v>
      </c>
      <c r="G32" t="s" s="4">
        <v>517</v>
      </c>
    </row>
    <row r="33" ht="45.0" customHeight="true">
      <c r="A33" t="s" s="4">
        <v>302</v>
      </c>
      <c r="B33" t="s" s="4">
        <v>1312</v>
      </c>
      <c r="C33" t="s" s="4">
        <v>516</v>
      </c>
      <c r="D33" t="s" s="4">
        <v>517</v>
      </c>
      <c r="E33" t="s" s="4">
        <v>517</v>
      </c>
      <c r="F33" t="s" s="4">
        <v>517</v>
      </c>
      <c r="G33" t="s" s="4">
        <v>517</v>
      </c>
    </row>
    <row r="34" ht="45.0" customHeight="true">
      <c r="A34" t="s" s="4">
        <v>306</v>
      </c>
      <c r="B34" t="s" s="4">
        <v>1313</v>
      </c>
      <c r="C34" t="s" s="4">
        <v>516</v>
      </c>
      <c r="D34" t="s" s="4">
        <v>517</v>
      </c>
      <c r="E34" t="s" s="4">
        <v>517</v>
      </c>
      <c r="F34" t="s" s="4">
        <v>517</v>
      </c>
      <c r="G34" t="s" s="4">
        <v>517</v>
      </c>
    </row>
    <row r="35" ht="45.0" customHeight="true">
      <c r="A35" t="s" s="4">
        <v>312</v>
      </c>
      <c r="B35" t="s" s="4">
        <v>1314</v>
      </c>
      <c r="C35" t="s" s="4">
        <v>516</v>
      </c>
      <c r="D35" t="s" s="4">
        <v>517</v>
      </c>
      <c r="E35" t="s" s="4">
        <v>517</v>
      </c>
      <c r="F35" t="s" s="4">
        <v>517</v>
      </c>
      <c r="G35" t="s" s="4">
        <v>517</v>
      </c>
    </row>
    <row r="36" ht="45.0" customHeight="true">
      <c r="A36" t="s" s="4">
        <v>318</v>
      </c>
      <c r="B36" t="s" s="4">
        <v>1315</v>
      </c>
      <c r="C36" t="s" s="4">
        <v>516</v>
      </c>
      <c r="D36" t="s" s="4">
        <v>517</v>
      </c>
      <c r="E36" t="s" s="4">
        <v>517</v>
      </c>
      <c r="F36" t="s" s="4">
        <v>517</v>
      </c>
      <c r="G36" t="s" s="4">
        <v>517</v>
      </c>
    </row>
    <row r="37" ht="45.0" customHeight="true">
      <c r="A37" t="s" s="4">
        <v>323</v>
      </c>
      <c r="B37" t="s" s="4">
        <v>1316</v>
      </c>
      <c r="C37" t="s" s="4">
        <v>516</v>
      </c>
      <c r="D37" t="s" s="4">
        <v>517</v>
      </c>
      <c r="E37" t="s" s="4">
        <v>517</v>
      </c>
      <c r="F37" t="s" s="4">
        <v>517</v>
      </c>
      <c r="G37" t="s" s="4">
        <v>517</v>
      </c>
    </row>
    <row r="38" ht="45.0" customHeight="true">
      <c r="A38" t="s" s="4">
        <v>327</v>
      </c>
      <c r="B38" t="s" s="4">
        <v>1317</v>
      </c>
      <c r="C38" t="s" s="4">
        <v>516</v>
      </c>
      <c r="D38" t="s" s="4">
        <v>517</v>
      </c>
      <c r="E38" t="s" s="4">
        <v>517</v>
      </c>
      <c r="F38" t="s" s="4">
        <v>517</v>
      </c>
      <c r="G38" t="s" s="4">
        <v>517</v>
      </c>
    </row>
    <row r="39" ht="45.0" customHeight="true">
      <c r="A39" t="s" s="4">
        <v>331</v>
      </c>
      <c r="B39" t="s" s="4">
        <v>1318</v>
      </c>
      <c r="C39" t="s" s="4">
        <v>516</v>
      </c>
      <c r="D39" t="s" s="4">
        <v>517</v>
      </c>
      <c r="E39" t="s" s="4">
        <v>517</v>
      </c>
      <c r="F39" t="s" s="4">
        <v>517</v>
      </c>
      <c r="G39" t="s" s="4">
        <v>517</v>
      </c>
    </row>
    <row r="40" ht="45.0" customHeight="true">
      <c r="A40" t="s" s="4">
        <v>340</v>
      </c>
      <c r="B40" t="s" s="4">
        <v>1319</v>
      </c>
      <c r="C40" t="s" s="4">
        <v>516</v>
      </c>
      <c r="D40" t="s" s="4">
        <v>517</v>
      </c>
      <c r="E40" t="s" s="4">
        <v>517</v>
      </c>
      <c r="F40" t="s" s="4">
        <v>517</v>
      </c>
      <c r="G40" t="s" s="4">
        <v>517</v>
      </c>
    </row>
    <row r="41" ht="45.0" customHeight="true">
      <c r="A41" t="s" s="4">
        <v>345</v>
      </c>
      <c r="B41" t="s" s="4">
        <v>1320</v>
      </c>
      <c r="C41" t="s" s="4">
        <v>516</v>
      </c>
      <c r="D41" t="s" s="4">
        <v>517</v>
      </c>
      <c r="E41" t="s" s="4">
        <v>517</v>
      </c>
      <c r="F41" t="s" s="4">
        <v>517</v>
      </c>
      <c r="G41" t="s" s="4">
        <v>517</v>
      </c>
    </row>
    <row r="42" ht="45.0" customHeight="true">
      <c r="A42" t="s" s="4">
        <v>351</v>
      </c>
      <c r="B42" t="s" s="4">
        <v>1321</v>
      </c>
      <c r="C42" t="s" s="4">
        <v>516</v>
      </c>
      <c r="D42" t="s" s="4">
        <v>517</v>
      </c>
      <c r="E42" t="s" s="4">
        <v>517</v>
      </c>
      <c r="F42" t="s" s="4">
        <v>517</v>
      </c>
      <c r="G42" t="s" s="4">
        <v>517</v>
      </c>
    </row>
    <row r="43" ht="45.0" customHeight="true">
      <c r="A43" t="s" s="4">
        <v>358</v>
      </c>
      <c r="B43" t="s" s="4">
        <v>1322</v>
      </c>
      <c r="C43" t="s" s="4">
        <v>516</v>
      </c>
      <c r="D43" t="s" s="4">
        <v>517</v>
      </c>
      <c r="E43" t="s" s="4">
        <v>517</v>
      </c>
      <c r="F43" t="s" s="4">
        <v>517</v>
      </c>
      <c r="G43" t="s" s="4">
        <v>517</v>
      </c>
    </row>
    <row r="44" ht="45.0" customHeight="true">
      <c r="A44" t="s" s="4">
        <v>363</v>
      </c>
      <c r="B44" t="s" s="4">
        <v>1323</v>
      </c>
      <c r="C44" t="s" s="4">
        <v>516</v>
      </c>
      <c r="D44" t="s" s="4">
        <v>517</v>
      </c>
      <c r="E44" t="s" s="4">
        <v>517</v>
      </c>
      <c r="F44" t="s" s="4">
        <v>517</v>
      </c>
      <c r="G44" t="s" s="4">
        <v>517</v>
      </c>
    </row>
    <row r="45" ht="45.0" customHeight="true">
      <c r="A45" t="s" s="4">
        <v>369</v>
      </c>
      <c r="B45" t="s" s="4">
        <v>1324</v>
      </c>
      <c r="C45" t="s" s="4">
        <v>516</v>
      </c>
      <c r="D45" t="s" s="4">
        <v>517</v>
      </c>
      <c r="E45" t="s" s="4">
        <v>517</v>
      </c>
      <c r="F45" t="s" s="4">
        <v>517</v>
      </c>
      <c r="G45" t="s" s="4">
        <v>517</v>
      </c>
    </row>
    <row r="46" ht="45.0" customHeight="true">
      <c r="A46" t="s" s="4">
        <v>374</v>
      </c>
      <c r="B46" t="s" s="4">
        <v>1325</v>
      </c>
      <c r="C46" t="s" s="4">
        <v>516</v>
      </c>
      <c r="D46" t="s" s="4">
        <v>517</v>
      </c>
      <c r="E46" t="s" s="4">
        <v>517</v>
      </c>
      <c r="F46" t="s" s="4">
        <v>517</v>
      </c>
      <c r="G46" t="s" s="4">
        <v>517</v>
      </c>
    </row>
    <row r="47" ht="45.0" customHeight="true">
      <c r="A47" t="s" s="4">
        <v>379</v>
      </c>
      <c r="B47" t="s" s="4">
        <v>1326</v>
      </c>
      <c r="C47" t="s" s="4">
        <v>516</v>
      </c>
      <c r="D47" t="s" s="4">
        <v>517</v>
      </c>
      <c r="E47" t="s" s="4">
        <v>517</v>
      </c>
      <c r="F47" t="s" s="4">
        <v>517</v>
      </c>
      <c r="G47" t="s" s="4">
        <v>517</v>
      </c>
    </row>
    <row r="48" ht="45.0" customHeight="true">
      <c r="A48" t="s" s="4">
        <v>383</v>
      </c>
      <c r="B48" t="s" s="4">
        <v>1327</v>
      </c>
      <c r="C48" t="s" s="4">
        <v>516</v>
      </c>
      <c r="D48" t="s" s="4">
        <v>517</v>
      </c>
      <c r="E48" t="s" s="4">
        <v>517</v>
      </c>
      <c r="F48" t="s" s="4">
        <v>517</v>
      </c>
      <c r="G48" t="s" s="4">
        <v>517</v>
      </c>
    </row>
    <row r="49" ht="45.0" customHeight="true">
      <c r="A49" t="s" s="4">
        <v>387</v>
      </c>
      <c r="B49" t="s" s="4">
        <v>1328</v>
      </c>
      <c r="C49" t="s" s="4">
        <v>516</v>
      </c>
      <c r="D49" t="s" s="4">
        <v>517</v>
      </c>
      <c r="E49" t="s" s="4">
        <v>517</v>
      </c>
      <c r="F49" t="s" s="4">
        <v>517</v>
      </c>
      <c r="G49" t="s" s="4">
        <v>517</v>
      </c>
    </row>
    <row r="50" ht="45.0" customHeight="true">
      <c r="A50" t="s" s="4">
        <v>392</v>
      </c>
      <c r="B50" t="s" s="4">
        <v>1329</v>
      </c>
      <c r="C50" t="s" s="4">
        <v>516</v>
      </c>
      <c r="D50" t="s" s="4">
        <v>517</v>
      </c>
      <c r="E50" t="s" s="4">
        <v>517</v>
      </c>
      <c r="F50" t="s" s="4">
        <v>517</v>
      </c>
      <c r="G50" t="s" s="4">
        <v>517</v>
      </c>
    </row>
    <row r="51" ht="45.0" customHeight="true">
      <c r="A51" t="s" s="4">
        <v>398</v>
      </c>
      <c r="B51" t="s" s="4">
        <v>1330</v>
      </c>
      <c r="C51" t="s" s="4">
        <v>516</v>
      </c>
      <c r="D51" t="s" s="4">
        <v>517</v>
      </c>
      <c r="E51" t="s" s="4">
        <v>517</v>
      </c>
      <c r="F51" t="s" s="4">
        <v>517</v>
      </c>
      <c r="G51" t="s" s="4">
        <v>517</v>
      </c>
    </row>
    <row r="52" ht="45.0" customHeight="true">
      <c r="A52" t="s" s="4">
        <v>404</v>
      </c>
      <c r="B52" t="s" s="4">
        <v>1331</v>
      </c>
      <c r="C52" t="s" s="4">
        <v>516</v>
      </c>
      <c r="D52" t="s" s="4">
        <v>517</v>
      </c>
      <c r="E52" t="s" s="4">
        <v>517</v>
      </c>
      <c r="F52" t="s" s="4">
        <v>517</v>
      </c>
      <c r="G52" t="s" s="4">
        <v>517</v>
      </c>
    </row>
    <row r="53" ht="45.0" customHeight="true">
      <c r="A53" t="s" s="4">
        <v>408</v>
      </c>
      <c r="B53" t="s" s="4">
        <v>1332</v>
      </c>
      <c r="C53" t="s" s="4">
        <v>516</v>
      </c>
      <c r="D53" t="s" s="4">
        <v>517</v>
      </c>
      <c r="E53" t="s" s="4">
        <v>517</v>
      </c>
      <c r="F53" t="s" s="4">
        <v>517</v>
      </c>
      <c r="G53" t="s" s="4">
        <v>517</v>
      </c>
    </row>
    <row r="54" ht="45.0" customHeight="true">
      <c r="A54" t="s" s="4">
        <v>418</v>
      </c>
      <c r="B54" t="s" s="4">
        <v>1333</v>
      </c>
      <c r="C54" t="s" s="4">
        <v>516</v>
      </c>
      <c r="D54" t="s" s="4">
        <v>517</v>
      </c>
      <c r="E54" t="s" s="4">
        <v>517</v>
      </c>
      <c r="F54" t="s" s="4">
        <v>517</v>
      </c>
      <c r="G54" t="s" s="4">
        <v>517</v>
      </c>
    </row>
    <row r="55" ht="45.0" customHeight="true">
      <c r="A55" t="s" s="4">
        <v>428</v>
      </c>
      <c r="B55" t="s" s="4">
        <v>1334</v>
      </c>
      <c r="C55" t="s" s="4">
        <v>516</v>
      </c>
      <c r="D55" t="s" s="4">
        <v>517</v>
      </c>
      <c r="E55" t="s" s="4">
        <v>517</v>
      </c>
      <c r="F55" t="s" s="4">
        <v>517</v>
      </c>
      <c r="G55" t="s" s="4">
        <v>517</v>
      </c>
    </row>
    <row r="56" ht="45.0" customHeight="true">
      <c r="A56" t="s" s="4">
        <v>432</v>
      </c>
      <c r="B56" t="s" s="4">
        <v>1335</v>
      </c>
      <c r="C56" t="s" s="4">
        <v>516</v>
      </c>
      <c r="D56" t="s" s="4">
        <v>517</v>
      </c>
      <c r="E56" t="s" s="4">
        <v>517</v>
      </c>
      <c r="F56" t="s" s="4">
        <v>517</v>
      </c>
      <c r="G56" t="s" s="4">
        <v>517</v>
      </c>
    </row>
    <row r="57" ht="45.0" customHeight="true">
      <c r="A57" t="s" s="4">
        <v>437</v>
      </c>
      <c r="B57" t="s" s="4">
        <v>1336</v>
      </c>
      <c r="C57" t="s" s="4">
        <v>516</v>
      </c>
      <c r="D57" t="s" s="4">
        <v>517</v>
      </c>
      <c r="E57" t="s" s="4">
        <v>517</v>
      </c>
      <c r="F57" t="s" s="4">
        <v>517</v>
      </c>
      <c r="G57" t="s" s="4">
        <v>517</v>
      </c>
    </row>
    <row r="58" ht="45.0" customHeight="true">
      <c r="A58" t="s" s="4">
        <v>443</v>
      </c>
      <c r="B58" t="s" s="4">
        <v>1337</v>
      </c>
      <c r="C58" t="s" s="4">
        <v>516</v>
      </c>
      <c r="D58" t="s" s="4">
        <v>517</v>
      </c>
      <c r="E58" t="s" s="4">
        <v>517</v>
      </c>
      <c r="F58" t="s" s="4">
        <v>517</v>
      </c>
      <c r="G58" t="s" s="4">
        <v>517</v>
      </c>
    </row>
    <row r="59" ht="45.0" customHeight="true">
      <c r="A59" t="s" s="4">
        <v>449</v>
      </c>
      <c r="B59" t="s" s="4">
        <v>1338</v>
      </c>
      <c r="C59" t="s" s="4">
        <v>516</v>
      </c>
      <c r="D59" t="s" s="4">
        <v>517</v>
      </c>
      <c r="E59" t="s" s="4">
        <v>517</v>
      </c>
      <c r="F59" t="s" s="4">
        <v>517</v>
      </c>
      <c r="G59" t="s" s="4">
        <v>517</v>
      </c>
    </row>
    <row r="60" ht="45.0" customHeight="true">
      <c r="A60" t="s" s="4">
        <v>455</v>
      </c>
      <c r="B60" t="s" s="4">
        <v>1339</v>
      </c>
      <c r="C60" t="s" s="4">
        <v>516</v>
      </c>
      <c r="D60" t="s" s="4">
        <v>517</v>
      </c>
      <c r="E60" t="s" s="4">
        <v>517</v>
      </c>
      <c r="F60" t="s" s="4">
        <v>517</v>
      </c>
      <c r="G60" t="s" s="4">
        <v>517</v>
      </c>
    </row>
    <row r="61" ht="45.0" customHeight="true">
      <c r="A61" t="s" s="4">
        <v>460</v>
      </c>
      <c r="B61" t="s" s="4">
        <v>1340</v>
      </c>
      <c r="C61" t="s" s="4">
        <v>516</v>
      </c>
      <c r="D61" t="s" s="4">
        <v>517</v>
      </c>
      <c r="E61" t="s" s="4">
        <v>517</v>
      </c>
      <c r="F61" t="s" s="4">
        <v>517</v>
      </c>
      <c r="G61" t="s" s="4">
        <v>517</v>
      </c>
    </row>
    <row r="62" ht="45.0" customHeight="true">
      <c r="A62" t="s" s="4">
        <v>465</v>
      </c>
      <c r="B62" t="s" s="4">
        <v>1341</v>
      </c>
      <c r="C62" t="s" s="4">
        <v>516</v>
      </c>
      <c r="D62" t="s" s="4">
        <v>517</v>
      </c>
      <c r="E62" t="s" s="4">
        <v>517</v>
      </c>
      <c r="F62" t="s" s="4">
        <v>517</v>
      </c>
      <c r="G62" t="s" s="4">
        <v>517</v>
      </c>
    </row>
    <row r="63" ht="45.0" customHeight="true">
      <c r="A63" t="s" s="4">
        <v>470</v>
      </c>
      <c r="B63" t="s" s="4">
        <v>1342</v>
      </c>
      <c r="C63" t="s" s="4">
        <v>516</v>
      </c>
      <c r="D63" t="s" s="4">
        <v>517</v>
      </c>
      <c r="E63" t="s" s="4">
        <v>517</v>
      </c>
      <c r="F63" t="s" s="4">
        <v>517</v>
      </c>
      <c r="G63" t="s" s="4">
        <v>517</v>
      </c>
    </row>
    <row r="64" ht="45.0" customHeight="true">
      <c r="A64" t="s" s="4">
        <v>477</v>
      </c>
      <c r="B64" t="s" s="4">
        <v>1343</v>
      </c>
      <c r="C64" t="s" s="4">
        <v>516</v>
      </c>
      <c r="D64" t="s" s="4">
        <v>517</v>
      </c>
      <c r="E64" t="s" s="4">
        <v>517</v>
      </c>
      <c r="F64" t="s" s="4">
        <v>517</v>
      </c>
      <c r="G64" t="s" s="4">
        <v>517</v>
      </c>
    </row>
    <row r="65" ht="45.0" customHeight="true">
      <c r="A65" t="s" s="4">
        <v>481</v>
      </c>
      <c r="B65" t="s" s="4">
        <v>1344</v>
      </c>
      <c r="C65" t="s" s="4">
        <v>516</v>
      </c>
      <c r="D65" t="s" s="4">
        <v>517</v>
      </c>
      <c r="E65" t="s" s="4">
        <v>517</v>
      </c>
      <c r="F65" t="s" s="4">
        <v>517</v>
      </c>
      <c r="G65" t="s" s="4">
        <v>517</v>
      </c>
    </row>
    <row r="66" ht="45.0" customHeight="true">
      <c r="A66" t="s" s="4">
        <v>485</v>
      </c>
      <c r="B66" t="s" s="4">
        <v>1345</v>
      </c>
      <c r="C66" t="s" s="4">
        <v>516</v>
      </c>
      <c r="D66" t="s" s="4">
        <v>517</v>
      </c>
      <c r="E66" t="s" s="4">
        <v>517</v>
      </c>
      <c r="F66" t="s" s="4">
        <v>517</v>
      </c>
      <c r="G66" t="s" s="4">
        <v>517</v>
      </c>
    </row>
    <row r="67" ht="45.0" customHeight="true">
      <c r="A67" t="s" s="4">
        <v>490</v>
      </c>
      <c r="B67" t="s" s="4">
        <v>1346</v>
      </c>
      <c r="C67" t="s" s="4">
        <v>516</v>
      </c>
      <c r="D67" t="s" s="4">
        <v>517</v>
      </c>
      <c r="E67" t="s" s="4">
        <v>517</v>
      </c>
      <c r="F67" t="s" s="4">
        <v>517</v>
      </c>
      <c r="G67" t="s" s="4">
        <v>517</v>
      </c>
    </row>
    <row r="68" ht="45.0" customHeight="true">
      <c r="A68" t="s" s="4">
        <v>495</v>
      </c>
      <c r="B68" t="s" s="4">
        <v>1347</v>
      </c>
      <c r="C68" t="s" s="4">
        <v>516</v>
      </c>
      <c r="D68" t="s" s="4">
        <v>517</v>
      </c>
      <c r="E68" t="s" s="4">
        <v>517</v>
      </c>
      <c r="F68" t="s" s="4">
        <v>517</v>
      </c>
      <c r="G68" t="s" s="4">
        <v>517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68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8.37109375" customWidth="true" bestFit="true"/>
    <col min="2" max="2" width="36.63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1348</v>
      </c>
      <c r="D2" t="s">
        <v>1349</v>
      </c>
      <c r="E2" t="s">
        <v>1350</v>
      </c>
      <c r="F2" t="s">
        <v>1351</v>
      </c>
      <c r="G2" t="s">
        <v>1352</v>
      </c>
    </row>
    <row r="3">
      <c r="A3" t="s" s="1">
        <v>509</v>
      </c>
      <c r="B3" s="1"/>
      <c r="C3" t="s" s="1">
        <v>1353</v>
      </c>
      <c r="D3" t="s" s="1">
        <v>1354</v>
      </c>
      <c r="E3" t="s" s="1">
        <v>1355</v>
      </c>
      <c r="F3" t="s" s="1">
        <v>1356</v>
      </c>
      <c r="G3" t="s" s="1">
        <v>1357</v>
      </c>
    </row>
    <row r="4" ht="45.0" customHeight="true">
      <c r="A4" t="s" s="4">
        <v>96</v>
      </c>
      <c r="B4" t="s" s="4">
        <v>1358</v>
      </c>
      <c r="C4" t="s" s="4">
        <v>516</v>
      </c>
      <c r="D4" t="s" s="4">
        <v>517</v>
      </c>
      <c r="E4" t="s" s="4">
        <v>517</v>
      </c>
      <c r="F4" t="s" s="4">
        <v>517</v>
      </c>
      <c r="G4" t="s" s="4">
        <v>517</v>
      </c>
    </row>
    <row r="5" ht="45.0" customHeight="true">
      <c r="A5" t="s" s="4">
        <v>110</v>
      </c>
      <c r="B5" t="s" s="4">
        <v>1359</v>
      </c>
      <c r="C5" t="s" s="4">
        <v>516</v>
      </c>
      <c r="D5" t="s" s="4">
        <v>517</v>
      </c>
      <c r="E5" t="s" s="4">
        <v>517</v>
      </c>
      <c r="F5" t="s" s="4">
        <v>517</v>
      </c>
      <c r="G5" t="s" s="4">
        <v>517</v>
      </c>
    </row>
    <row r="6" ht="45.0" customHeight="true">
      <c r="A6" t="s" s="4">
        <v>116</v>
      </c>
      <c r="B6" t="s" s="4">
        <v>1360</v>
      </c>
      <c r="C6" t="s" s="4">
        <v>516</v>
      </c>
      <c r="D6" t="s" s="4">
        <v>517</v>
      </c>
      <c r="E6" t="s" s="4">
        <v>517</v>
      </c>
      <c r="F6" t="s" s="4">
        <v>517</v>
      </c>
      <c r="G6" t="s" s="4">
        <v>517</v>
      </c>
    </row>
    <row r="7" ht="45.0" customHeight="true">
      <c r="A7" t="s" s="4">
        <v>125</v>
      </c>
      <c r="B7" t="s" s="4">
        <v>1361</v>
      </c>
      <c r="C7" t="s" s="4">
        <v>516</v>
      </c>
      <c r="D7" t="s" s="4">
        <v>517</v>
      </c>
      <c r="E7" t="s" s="4">
        <v>517</v>
      </c>
      <c r="F7" t="s" s="4">
        <v>517</v>
      </c>
      <c r="G7" t="s" s="4">
        <v>517</v>
      </c>
    </row>
    <row r="8" ht="45.0" customHeight="true">
      <c r="A8" t="s" s="4">
        <v>131</v>
      </c>
      <c r="B8" t="s" s="4">
        <v>1362</v>
      </c>
      <c r="C8" t="s" s="4">
        <v>516</v>
      </c>
      <c r="D8" t="s" s="4">
        <v>517</v>
      </c>
      <c r="E8" t="s" s="4">
        <v>517</v>
      </c>
      <c r="F8" t="s" s="4">
        <v>517</v>
      </c>
      <c r="G8" t="s" s="4">
        <v>517</v>
      </c>
    </row>
    <row r="9" ht="45.0" customHeight="true">
      <c r="A9" t="s" s="4">
        <v>137</v>
      </c>
      <c r="B9" t="s" s="4">
        <v>1363</v>
      </c>
      <c r="C9" t="s" s="4">
        <v>516</v>
      </c>
      <c r="D9" t="s" s="4">
        <v>517</v>
      </c>
      <c r="E9" t="s" s="4">
        <v>517</v>
      </c>
      <c r="F9" t="s" s="4">
        <v>517</v>
      </c>
      <c r="G9" t="s" s="4">
        <v>517</v>
      </c>
    </row>
    <row r="10" ht="45.0" customHeight="true">
      <c r="A10" t="s" s="4">
        <v>147</v>
      </c>
      <c r="B10" t="s" s="4">
        <v>1364</v>
      </c>
      <c r="C10" t="s" s="4">
        <v>516</v>
      </c>
      <c r="D10" t="s" s="4">
        <v>517</v>
      </c>
      <c r="E10" t="s" s="4">
        <v>517</v>
      </c>
      <c r="F10" t="s" s="4">
        <v>517</v>
      </c>
      <c r="G10" t="s" s="4">
        <v>517</v>
      </c>
    </row>
    <row r="11" ht="45.0" customHeight="true">
      <c r="A11" t="s" s="4">
        <v>157</v>
      </c>
      <c r="B11" t="s" s="4">
        <v>1365</v>
      </c>
      <c r="C11" t="s" s="4">
        <v>516</v>
      </c>
      <c r="D11" t="s" s="4">
        <v>517</v>
      </c>
      <c r="E11" t="s" s="4">
        <v>517</v>
      </c>
      <c r="F11" t="s" s="4">
        <v>517</v>
      </c>
      <c r="G11" t="s" s="4">
        <v>517</v>
      </c>
    </row>
    <row r="12" ht="45.0" customHeight="true">
      <c r="A12" t="s" s="4">
        <v>162</v>
      </c>
      <c r="B12" t="s" s="4">
        <v>1366</v>
      </c>
      <c r="C12" t="s" s="4">
        <v>516</v>
      </c>
      <c r="D12" t="s" s="4">
        <v>517</v>
      </c>
      <c r="E12" t="s" s="4">
        <v>517</v>
      </c>
      <c r="F12" t="s" s="4">
        <v>517</v>
      </c>
      <c r="G12" t="s" s="4">
        <v>517</v>
      </c>
    </row>
    <row r="13" ht="45.0" customHeight="true">
      <c r="A13" t="s" s="4">
        <v>168</v>
      </c>
      <c r="B13" t="s" s="4">
        <v>1367</v>
      </c>
      <c r="C13" t="s" s="4">
        <v>516</v>
      </c>
      <c r="D13" t="s" s="4">
        <v>517</v>
      </c>
      <c r="E13" t="s" s="4">
        <v>517</v>
      </c>
      <c r="F13" t="s" s="4">
        <v>517</v>
      </c>
      <c r="G13" t="s" s="4">
        <v>517</v>
      </c>
    </row>
    <row r="14" ht="45.0" customHeight="true">
      <c r="A14" t="s" s="4">
        <v>174</v>
      </c>
      <c r="B14" t="s" s="4">
        <v>1368</v>
      </c>
      <c r="C14" t="s" s="4">
        <v>516</v>
      </c>
      <c r="D14" t="s" s="4">
        <v>517</v>
      </c>
      <c r="E14" t="s" s="4">
        <v>517</v>
      </c>
      <c r="F14" t="s" s="4">
        <v>517</v>
      </c>
      <c r="G14" t="s" s="4">
        <v>517</v>
      </c>
    </row>
    <row r="15" ht="45.0" customHeight="true">
      <c r="A15" t="s" s="4">
        <v>184</v>
      </c>
      <c r="B15" t="s" s="4">
        <v>1369</v>
      </c>
      <c r="C15" t="s" s="4">
        <v>516</v>
      </c>
      <c r="D15" t="s" s="4">
        <v>517</v>
      </c>
      <c r="E15" t="s" s="4">
        <v>517</v>
      </c>
      <c r="F15" t="s" s="4">
        <v>517</v>
      </c>
      <c r="G15" t="s" s="4">
        <v>517</v>
      </c>
    </row>
    <row r="16" ht="45.0" customHeight="true">
      <c r="A16" t="s" s="4">
        <v>190</v>
      </c>
      <c r="B16" t="s" s="4">
        <v>1370</v>
      </c>
      <c r="C16" t="s" s="4">
        <v>516</v>
      </c>
      <c r="D16" t="s" s="4">
        <v>517</v>
      </c>
      <c r="E16" t="s" s="4">
        <v>517</v>
      </c>
      <c r="F16" t="s" s="4">
        <v>517</v>
      </c>
      <c r="G16" t="s" s="4">
        <v>517</v>
      </c>
    </row>
    <row r="17" ht="45.0" customHeight="true">
      <c r="A17" t="s" s="4">
        <v>196</v>
      </c>
      <c r="B17" t="s" s="4">
        <v>1371</v>
      </c>
      <c r="C17" t="s" s="4">
        <v>516</v>
      </c>
      <c r="D17" t="s" s="4">
        <v>517</v>
      </c>
      <c r="E17" t="s" s="4">
        <v>517</v>
      </c>
      <c r="F17" t="s" s="4">
        <v>517</v>
      </c>
      <c r="G17" t="s" s="4">
        <v>517</v>
      </c>
    </row>
    <row r="18" ht="45.0" customHeight="true">
      <c r="A18" t="s" s="4">
        <v>202</v>
      </c>
      <c r="B18" t="s" s="4">
        <v>1372</v>
      </c>
      <c r="C18" t="s" s="4">
        <v>516</v>
      </c>
      <c r="D18" t="s" s="4">
        <v>517</v>
      </c>
      <c r="E18" t="s" s="4">
        <v>517</v>
      </c>
      <c r="F18" t="s" s="4">
        <v>517</v>
      </c>
      <c r="G18" t="s" s="4">
        <v>517</v>
      </c>
    </row>
    <row r="19" ht="45.0" customHeight="true">
      <c r="A19" t="s" s="4">
        <v>208</v>
      </c>
      <c r="B19" t="s" s="4">
        <v>1373</v>
      </c>
      <c r="C19" t="s" s="4">
        <v>516</v>
      </c>
      <c r="D19" t="s" s="4">
        <v>517</v>
      </c>
      <c r="E19" t="s" s="4">
        <v>517</v>
      </c>
      <c r="F19" t="s" s="4">
        <v>517</v>
      </c>
      <c r="G19" t="s" s="4">
        <v>517</v>
      </c>
    </row>
    <row r="20" ht="45.0" customHeight="true">
      <c r="A20" t="s" s="4">
        <v>214</v>
      </c>
      <c r="B20" t="s" s="4">
        <v>1374</v>
      </c>
      <c r="C20" t="s" s="4">
        <v>516</v>
      </c>
      <c r="D20" t="s" s="4">
        <v>517</v>
      </c>
      <c r="E20" t="s" s="4">
        <v>517</v>
      </c>
      <c r="F20" t="s" s="4">
        <v>517</v>
      </c>
      <c r="G20" t="s" s="4">
        <v>517</v>
      </c>
    </row>
    <row r="21" ht="45.0" customHeight="true">
      <c r="A21" t="s" s="4">
        <v>220</v>
      </c>
      <c r="B21" t="s" s="4">
        <v>1375</v>
      </c>
      <c r="C21" t="s" s="4">
        <v>516</v>
      </c>
      <c r="D21" t="s" s="4">
        <v>517</v>
      </c>
      <c r="E21" t="s" s="4">
        <v>517</v>
      </c>
      <c r="F21" t="s" s="4">
        <v>517</v>
      </c>
      <c r="G21" t="s" s="4">
        <v>517</v>
      </c>
    </row>
    <row r="22" ht="45.0" customHeight="true">
      <c r="A22" t="s" s="4">
        <v>225</v>
      </c>
      <c r="B22" t="s" s="4">
        <v>1376</v>
      </c>
      <c r="C22" t="s" s="4">
        <v>516</v>
      </c>
      <c r="D22" t="s" s="4">
        <v>517</v>
      </c>
      <c r="E22" t="s" s="4">
        <v>517</v>
      </c>
      <c r="F22" t="s" s="4">
        <v>517</v>
      </c>
      <c r="G22" t="s" s="4">
        <v>517</v>
      </c>
    </row>
    <row r="23" ht="45.0" customHeight="true">
      <c r="A23" t="s" s="4">
        <v>231</v>
      </c>
      <c r="B23" t="s" s="4">
        <v>1377</v>
      </c>
      <c r="C23" t="s" s="4">
        <v>516</v>
      </c>
      <c r="D23" t="s" s="4">
        <v>517</v>
      </c>
      <c r="E23" t="s" s="4">
        <v>517</v>
      </c>
      <c r="F23" t="s" s="4">
        <v>517</v>
      </c>
      <c r="G23" t="s" s="4">
        <v>517</v>
      </c>
    </row>
    <row r="24" ht="45.0" customHeight="true">
      <c r="A24" t="s" s="4">
        <v>237</v>
      </c>
      <c r="B24" t="s" s="4">
        <v>1378</v>
      </c>
      <c r="C24" t="s" s="4">
        <v>516</v>
      </c>
      <c r="D24" t="s" s="4">
        <v>517</v>
      </c>
      <c r="E24" t="s" s="4">
        <v>517</v>
      </c>
      <c r="F24" t="s" s="4">
        <v>517</v>
      </c>
      <c r="G24" t="s" s="4">
        <v>517</v>
      </c>
    </row>
    <row r="25" ht="45.0" customHeight="true">
      <c r="A25" t="s" s="4">
        <v>248</v>
      </c>
      <c r="B25" t="s" s="4">
        <v>1379</v>
      </c>
      <c r="C25" t="s" s="4">
        <v>516</v>
      </c>
      <c r="D25" t="s" s="4">
        <v>517</v>
      </c>
      <c r="E25" t="s" s="4">
        <v>517</v>
      </c>
      <c r="F25" t="s" s="4">
        <v>517</v>
      </c>
      <c r="G25" t="s" s="4">
        <v>517</v>
      </c>
    </row>
    <row r="26" ht="45.0" customHeight="true">
      <c r="A26" t="s" s="4">
        <v>258</v>
      </c>
      <c r="B26" t="s" s="4">
        <v>1380</v>
      </c>
      <c r="C26" t="s" s="4">
        <v>516</v>
      </c>
      <c r="D26" t="s" s="4">
        <v>517</v>
      </c>
      <c r="E26" t="s" s="4">
        <v>517</v>
      </c>
      <c r="F26" t="s" s="4">
        <v>517</v>
      </c>
      <c r="G26" t="s" s="4">
        <v>517</v>
      </c>
    </row>
    <row r="27" ht="45.0" customHeight="true">
      <c r="A27" t="s" s="4">
        <v>265</v>
      </c>
      <c r="B27" t="s" s="4">
        <v>1381</v>
      </c>
      <c r="C27" t="s" s="4">
        <v>516</v>
      </c>
      <c r="D27" t="s" s="4">
        <v>517</v>
      </c>
      <c r="E27" t="s" s="4">
        <v>517</v>
      </c>
      <c r="F27" t="s" s="4">
        <v>517</v>
      </c>
      <c r="G27" t="s" s="4">
        <v>517</v>
      </c>
    </row>
    <row r="28" ht="45.0" customHeight="true">
      <c r="A28" t="s" s="4">
        <v>274</v>
      </c>
      <c r="B28" t="s" s="4">
        <v>1382</v>
      </c>
      <c r="C28" t="s" s="4">
        <v>516</v>
      </c>
      <c r="D28" t="s" s="4">
        <v>517</v>
      </c>
      <c r="E28" t="s" s="4">
        <v>517</v>
      </c>
      <c r="F28" t="s" s="4">
        <v>517</v>
      </c>
      <c r="G28" t="s" s="4">
        <v>517</v>
      </c>
    </row>
    <row r="29" ht="45.0" customHeight="true">
      <c r="A29" t="s" s="4">
        <v>279</v>
      </c>
      <c r="B29" t="s" s="4">
        <v>1383</v>
      </c>
      <c r="C29" t="s" s="4">
        <v>516</v>
      </c>
      <c r="D29" t="s" s="4">
        <v>517</v>
      </c>
      <c r="E29" t="s" s="4">
        <v>517</v>
      </c>
      <c r="F29" t="s" s="4">
        <v>517</v>
      </c>
      <c r="G29" t="s" s="4">
        <v>517</v>
      </c>
    </row>
    <row r="30" ht="45.0" customHeight="true">
      <c r="A30" t="s" s="4">
        <v>284</v>
      </c>
      <c r="B30" t="s" s="4">
        <v>1384</v>
      </c>
      <c r="C30" t="s" s="4">
        <v>516</v>
      </c>
      <c r="D30" t="s" s="4">
        <v>517</v>
      </c>
      <c r="E30" t="s" s="4">
        <v>517</v>
      </c>
      <c r="F30" t="s" s="4">
        <v>517</v>
      </c>
      <c r="G30" t="s" s="4">
        <v>517</v>
      </c>
    </row>
    <row r="31" ht="45.0" customHeight="true">
      <c r="A31" t="s" s="4">
        <v>287</v>
      </c>
      <c r="B31" t="s" s="4">
        <v>1385</v>
      </c>
      <c r="C31" t="s" s="4">
        <v>516</v>
      </c>
      <c r="D31" t="s" s="4">
        <v>517</v>
      </c>
      <c r="E31" t="s" s="4">
        <v>517</v>
      </c>
      <c r="F31" t="s" s="4">
        <v>517</v>
      </c>
      <c r="G31" t="s" s="4">
        <v>517</v>
      </c>
    </row>
    <row r="32" ht="45.0" customHeight="true">
      <c r="A32" t="s" s="4">
        <v>293</v>
      </c>
      <c r="B32" t="s" s="4">
        <v>1386</v>
      </c>
      <c r="C32" t="s" s="4">
        <v>516</v>
      </c>
      <c r="D32" t="s" s="4">
        <v>517</v>
      </c>
      <c r="E32" t="s" s="4">
        <v>517</v>
      </c>
      <c r="F32" t="s" s="4">
        <v>517</v>
      </c>
      <c r="G32" t="s" s="4">
        <v>517</v>
      </c>
    </row>
    <row r="33" ht="45.0" customHeight="true">
      <c r="A33" t="s" s="4">
        <v>302</v>
      </c>
      <c r="B33" t="s" s="4">
        <v>1387</v>
      </c>
      <c r="C33" t="s" s="4">
        <v>516</v>
      </c>
      <c r="D33" t="s" s="4">
        <v>517</v>
      </c>
      <c r="E33" t="s" s="4">
        <v>517</v>
      </c>
      <c r="F33" t="s" s="4">
        <v>517</v>
      </c>
      <c r="G33" t="s" s="4">
        <v>517</v>
      </c>
    </row>
    <row r="34" ht="45.0" customHeight="true">
      <c r="A34" t="s" s="4">
        <v>306</v>
      </c>
      <c r="B34" t="s" s="4">
        <v>1388</v>
      </c>
      <c r="C34" t="s" s="4">
        <v>516</v>
      </c>
      <c r="D34" t="s" s="4">
        <v>517</v>
      </c>
      <c r="E34" t="s" s="4">
        <v>517</v>
      </c>
      <c r="F34" t="s" s="4">
        <v>517</v>
      </c>
      <c r="G34" t="s" s="4">
        <v>517</v>
      </c>
    </row>
    <row r="35" ht="45.0" customHeight="true">
      <c r="A35" t="s" s="4">
        <v>312</v>
      </c>
      <c r="B35" t="s" s="4">
        <v>1389</v>
      </c>
      <c r="C35" t="s" s="4">
        <v>516</v>
      </c>
      <c r="D35" t="s" s="4">
        <v>517</v>
      </c>
      <c r="E35" t="s" s="4">
        <v>517</v>
      </c>
      <c r="F35" t="s" s="4">
        <v>517</v>
      </c>
      <c r="G35" t="s" s="4">
        <v>517</v>
      </c>
    </row>
    <row r="36" ht="45.0" customHeight="true">
      <c r="A36" t="s" s="4">
        <v>318</v>
      </c>
      <c r="B36" t="s" s="4">
        <v>1390</v>
      </c>
      <c r="C36" t="s" s="4">
        <v>516</v>
      </c>
      <c r="D36" t="s" s="4">
        <v>517</v>
      </c>
      <c r="E36" t="s" s="4">
        <v>517</v>
      </c>
      <c r="F36" t="s" s="4">
        <v>517</v>
      </c>
      <c r="G36" t="s" s="4">
        <v>517</v>
      </c>
    </row>
    <row r="37" ht="45.0" customHeight="true">
      <c r="A37" t="s" s="4">
        <v>323</v>
      </c>
      <c r="B37" t="s" s="4">
        <v>1391</v>
      </c>
      <c r="C37" t="s" s="4">
        <v>516</v>
      </c>
      <c r="D37" t="s" s="4">
        <v>517</v>
      </c>
      <c r="E37" t="s" s="4">
        <v>517</v>
      </c>
      <c r="F37" t="s" s="4">
        <v>517</v>
      </c>
      <c r="G37" t="s" s="4">
        <v>517</v>
      </c>
    </row>
    <row r="38" ht="45.0" customHeight="true">
      <c r="A38" t="s" s="4">
        <v>327</v>
      </c>
      <c r="B38" t="s" s="4">
        <v>1392</v>
      </c>
      <c r="C38" t="s" s="4">
        <v>516</v>
      </c>
      <c r="D38" t="s" s="4">
        <v>517</v>
      </c>
      <c r="E38" t="s" s="4">
        <v>517</v>
      </c>
      <c r="F38" t="s" s="4">
        <v>517</v>
      </c>
      <c r="G38" t="s" s="4">
        <v>517</v>
      </c>
    </row>
    <row r="39" ht="45.0" customHeight="true">
      <c r="A39" t="s" s="4">
        <v>331</v>
      </c>
      <c r="B39" t="s" s="4">
        <v>1393</v>
      </c>
      <c r="C39" t="s" s="4">
        <v>516</v>
      </c>
      <c r="D39" t="s" s="4">
        <v>517</v>
      </c>
      <c r="E39" t="s" s="4">
        <v>517</v>
      </c>
      <c r="F39" t="s" s="4">
        <v>517</v>
      </c>
      <c r="G39" t="s" s="4">
        <v>517</v>
      </c>
    </row>
    <row r="40" ht="45.0" customHeight="true">
      <c r="A40" t="s" s="4">
        <v>340</v>
      </c>
      <c r="B40" t="s" s="4">
        <v>1394</v>
      </c>
      <c r="C40" t="s" s="4">
        <v>516</v>
      </c>
      <c r="D40" t="s" s="4">
        <v>517</v>
      </c>
      <c r="E40" t="s" s="4">
        <v>517</v>
      </c>
      <c r="F40" t="s" s="4">
        <v>517</v>
      </c>
      <c r="G40" t="s" s="4">
        <v>517</v>
      </c>
    </row>
    <row r="41" ht="45.0" customHeight="true">
      <c r="A41" t="s" s="4">
        <v>345</v>
      </c>
      <c r="B41" t="s" s="4">
        <v>1395</v>
      </c>
      <c r="C41" t="s" s="4">
        <v>516</v>
      </c>
      <c r="D41" t="s" s="4">
        <v>517</v>
      </c>
      <c r="E41" t="s" s="4">
        <v>517</v>
      </c>
      <c r="F41" t="s" s="4">
        <v>517</v>
      </c>
      <c r="G41" t="s" s="4">
        <v>517</v>
      </c>
    </row>
    <row r="42" ht="45.0" customHeight="true">
      <c r="A42" t="s" s="4">
        <v>351</v>
      </c>
      <c r="B42" t="s" s="4">
        <v>1396</v>
      </c>
      <c r="C42" t="s" s="4">
        <v>516</v>
      </c>
      <c r="D42" t="s" s="4">
        <v>517</v>
      </c>
      <c r="E42" t="s" s="4">
        <v>517</v>
      </c>
      <c r="F42" t="s" s="4">
        <v>517</v>
      </c>
      <c r="G42" t="s" s="4">
        <v>517</v>
      </c>
    </row>
    <row r="43" ht="45.0" customHeight="true">
      <c r="A43" t="s" s="4">
        <v>358</v>
      </c>
      <c r="B43" t="s" s="4">
        <v>1397</v>
      </c>
      <c r="C43" t="s" s="4">
        <v>516</v>
      </c>
      <c r="D43" t="s" s="4">
        <v>517</v>
      </c>
      <c r="E43" t="s" s="4">
        <v>517</v>
      </c>
      <c r="F43" t="s" s="4">
        <v>517</v>
      </c>
      <c r="G43" t="s" s="4">
        <v>517</v>
      </c>
    </row>
    <row r="44" ht="45.0" customHeight="true">
      <c r="A44" t="s" s="4">
        <v>363</v>
      </c>
      <c r="B44" t="s" s="4">
        <v>1398</v>
      </c>
      <c r="C44" t="s" s="4">
        <v>516</v>
      </c>
      <c r="D44" t="s" s="4">
        <v>517</v>
      </c>
      <c r="E44" t="s" s="4">
        <v>517</v>
      </c>
      <c r="F44" t="s" s="4">
        <v>517</v>
      </c>
      <c r="G44" t="s" s="4">
        <v>517</v>
      </c>
    </row>
    <row r="45" ht="45.0" customHeight="true">
      <c r="A45" t="s" s="4">
        <v>369</v>
      </c>
      <c r="B45" t="s" s="4">
        <v>1399</v>
      </c>
      <c r="C45" t="s" s="4">
        <v>516</v>
      </c>
      <c r="D45" t="s" s="4">
        <v>517</v>
      </c>
      <c r="E45" t="s" s="4">
        <v>517</v>
      </c>
      <c r="F45" t="s" s="4">
        <v>517</v>
      </c>
      <c r="G45" t="s" s="4">
        <v>517</v>
      </c>
    </row>
    <row r="46" ht="45.0" customHeight="true">
      <c r="A46" t="s" s="4">
        <v>374</v>
      </c>
      <c r="B46" t="s" s="4">
        <v>1400</v>
      </c>
      <c r="C46" t="s" s="4">
        <v>516</v>
      </c>
      <c r="D46" t="s" s="4">
        <v>517</v>
      </c>
      <c r="E46" t="s" s="4">
        <v>517</v>
      </c>
      <c r="F46" t="s" s="4">
        <v>517</v>
      </c>
      <c r="G46" t="s" s="4">
        <v>517</v>
      </c>
    </row>
    <row r="47" ht="45.0" customHeight="true">
      <c r="A47" t="s" s="4">
        <v>379</v>
      </c>
      <c r="B47" t="s" s="4">
        <v>1401</v>
      </c>
      <c r="C47" t="s" s="4">
        <v>516</v>
      </c>
      <c r="D47" t="s" s="4">
        <v>517</v>
      </c>
      <c r="E47" t="s" s="4">
        <v>517</v>
      </c>
      <c r="F47" t="s" s="4">
        <v>517</v>
      </c>
      <c r="G47" t="s" s="4">
        <v>517</v>
      </c>
    </row>
    <row r="48" ht="45.0" customHeight="true">
      <c r="A48" t="s" s="4">
        <v>383</v>
      </c>
      <c r="B48" t="s" s="4">
        <v>1402</v>
      </c>
      <c r="C48" t="s" s="4">
        <v>516</v>
      </c>
      <c r="D48" t="s" s="4">
        <v>517</v>
      </c>
      <c r="E48" t="s" s="4">
        <v>517</v>
      </c>
      <c r="F48" t="s" s="4">
        <v>517</v>
      </c>
      <c r="G48" t="s" s="4">
        <v>517</v>
      </c>
    </row>
    <row r="49" ht="45.0" customHeight="true">
      <c r="A49" t="s" s="4">
        <v>387</v>
      </c>
      <c r="B49" t="s" s="4">
        <v>1403</v>
      </c>
      <c r="C49" t="s" s="4">
        <v>516</v>
      </c>
      <c r="D49" t="s" s="4">
        <v>517</v>
      </c>
      <c r="E49" t="s" s="4">
        <v>517</v>
      </c>
      <c r="F49" t="s" s="4">
        <v>517</v>
      </c>
      <c r="G49" t="s" s="4">
        <v>517</v>
      </c>
    </row>
    <row r="50" ht="45.0" customHeight="true">
      <c r="A50" t="s" s="4">
        <v>392</v>
      </c>
      <c r="B50" t="s" s="4">
        <v>1404</v>
      </c>
      <c r="C50" t="s" s="4">
        <v>516</v>
      </c>
      <c r="D50" t="s" s="4">
        <v>517</v>
      </c>
      <c r="E50" t="s" s="4">
        <v>517</v>
      </c>
      <c r="F50" t="s" s="4">
        <v>517</v>
      </c>
      <c r="G50" t="s" s="4">
        <v>517</v>
      </c>
    </row>
    <row r="51" ht="45.0" customHeight="true">
      <c r="A51" t="s" s="4">
        <v>398</v>
      </c>
      <c r="B51" t="s" s="4">
        <v>1405</v>
      </c>
      <c r="C51" t="s" s="4">
        <v>516</v>
      </c>
      <c r="D51" t="s" s="4">
        <v>517</v>
      </c>
      <c r="E51" t="s" s="4">
        <v>517</v>
      </c>
      <c r="F51" t="s" s="4">
        <v>517</v>
      </c>
      <c r="G51" t="s" s="4">
        <v>517</v>
      </c>
    </row>
    <row r="52" ht="45.0" customHeight="true">
      <c r="A52" t="s" s="4">
        <v>404</v>
      </c>
      <c r="B52" t="s" s="4">
        <v>1406</v>
      </c>
      <c r="C52" t="s" s="4">
        <v>516</v>
      </c>
      <c r="D52" t="s" s="4">
        <v>517</v>
      </c>
      <c r="E52" t="s" s="4">
        <v>517</v>
      </c>
      <c r="F52" t="s" s="4">
        <v>517</v>
      </c>
      <c r="G52" t="s" s="4">
        <v>517</v>
      </c>
    </row>
    <row r="53" ht="45.0" customHeight="true">
      <c r="A53" t="s" s="4">
        <v>408</v>
      </c>
      <c r="B53" t="s" s="4">
        <v>1407</v>
      </c>
      <c r="C53" t="s" s="4">
        <v>516</v>
      </c>
      <c r="D53" t="s" s="4">
        <v>517</v>
      </c>
      <c r="E53" t="s" s="4">
        <v>517</v>
      </c>
      <c r="F53" t="s" s="4">
        <v>517</v>
      </c>
      <c r="G53" t="s" s="4">
        <v>517</v>
      </c>
    </row>
    <row r="54" ht="45.0" customHeight="true">
      <c r="A54" t="s" s="4">
        <v>418</v>
      </c>
      <c r="B54" t="s" s="4">
        <v>1408</v>
      </c>
      <c r="C54" t="s" s="4">
        <v>516</v>
      </c>
      <c r="D54" t="s" s="4">
        <v>517</v>
      </c>
      <c r="E54" t="s" s="4">
        <v>517</v>
      </c>
      <c r="F54" t="s" s="4">
        <v>517</v>
      </c>
      <c r="G54" t="s" s="4">
        <v>517</v>
      </c>
    </row>
    <row r="55" ht="45.0" customHeight="true">
      <c r="A55" t="s" s="4">
        <v>428</v>
      </c>
      <c r="B55" t="s" s="4">
        <v>1409</v>
      </c>
      <c r="C55" t="s" s="4">
        <v>516</v>
      </c>
      <c r="D55" t="s" s="4">
        <v>517</v>
      </c>
      <c r="E55" t="s" s="4">
        <v>517</v>
      </c>
      <c r="F55" t="s" s="4">
        <v>517</v>
      </c>
      <c r="G55" t="s" s="4">
        <v>517</v>
      </c>
    </row>
    <row r="56" ht="45.0" customHeight="true">
      <c r="A56" t="s" s="4">
        <v>432</v>
      </c>
      <c r="B56" t="s" s="4">
        <v>1410</v>
      </c>
      <c r="C56" t="s" s="4">
        <v>516</v>
      </c>
      <c r="D56" t="s" s="4">
        <v>517</v>
      </c>
      <c r="E56" t="s" s="4">
        <v>517</v>
      </c>
      <c r="F56" t="s" s="4">
        <v>517</v>
      </c>
      <c r="G56" t="s" s="4">
        <v>517</v>
      </c>
    </row>
    <row r="57" ht="45.0" customHeight="true">
      <c r="A57" t="s" s="4">
        <v>437</v>
      </c>
      <c r="B57" t="s" s="4">
        <v>1411</v>
      </c>
      <c r="C57" t="s" s="4">
        <v>516</v>
      </c>
      <c r="D57" t="s" s="4">
        <v>517</v>
      </c>
      <c r="E57" t="s" s="4">
        <v>517</v>
      </c>
      <c r="F57" t="s" s="4">
        <v>517</v>
      </c>
      <c r="G57" t="s" s="4">
        <v>517</v>
      </c>
    </row>
    <row r="58" ht="45.0" customHeight="true">
      <c r="A58" t="s" s="4">
        <v>443</v>
      </c>
      <c r="B58" t="s" s="4">
        <v>1412</v>
      </c>
      <c r="C58" t="s" s="4">
        <v>516</v>
      </c>
      <c r="D58" t="s" s="4">
        <v>517</v>
      </c>
      <c r="E58" t="s" s="4">
        <v>517</v>
      </c>
      <c r="F58" t="s" s="4">
        <v>517</v>
      </c>
      <c r="G58" t="s" s="4">
        <v>517</v>
      </c>
    </row>
    <row r="59" ht="45.0" customHeight="true">
      <c r="A59" t="s" s="4">
        <v>449</v>
      </c>
      <c r="B59" t="s" s="4">
        <v>1413</v>
      </c>
      <c r="C59" t="s" s="4">
        <v>516</v>
      </c>
      <c r="D59" t="s" s="4">
        <v>517</v>
      </c>
      <c r="E59" t="s" s="4">
        <v>517</v>
      </c>
      <c r="F59" t="s" s="4">
        <v>517</v>
      </c>
      <c r="G59" t="s" s="4">
        <v>517</v>
      </c>
    </row>
    <row r="60" ht="45.0" customHeight="true">
      <c r="A60" t="s" s="4">
        <v>455</v>
      </c>
      <c r="B60" t="s" s="4">
        <v>1414</v>
      </c>
      <c r="C60" t="s" s="4">
        <v>516</v>
      </c>
      <c r="D60" t="s" s="4">
        <v>517</v>
      </c>
      <c r="E60" t="s" s="4">
        <v>517</v>
      </c>
      <c r="F60" t="s" s="4">
        <v>517</v>
      </c>
      <c r="G60" t="s" s="4">
        <v>517</v>
      </c>
    </row>
    <row r="61" ht="45.0" customHeight="true">
      <c r="A61" t="s" s="4">
        <v>460</v>
      </c>
      <c r="B61" t="s" s="4">
        <v>1415</v>
      </c>
      <c r="C61" t="s" s="4">
        <v>516</v>
      </c>
      <c r="D61" t="s" s="4">
        <v>517</v>
      </c>
      <c r="E61" t="s" s="4">
        <v>517</v>
      </c>
      <c r="F61" t="s" s="4">
        <v>517</v>
      </c>
      <c r="G61" t="s" s="4">
        <v>517</v>
      </c>
    </row>
    <row r="62" ht="45.0" customHeight="true">
      <c r="A62" t="s" s="4">
        <v>465</v>
      </c>
      <c r="B62" t="s" s="4">
        <v>1416</v>
      </c>
      <c r="C62" t="s" s="4">
        <v>516</v>
      </c>
      <c r="D62" t="s" s="4">
        <v>517</v>
      </c>
      <c r="E62" t="s" s="4">
        <v>517</v>
      </c>
      <c r="F62" t="s" s="4">
        <v>517</v>
      </c>
      <c r="G62" t="s" s="4">
        <v>517</v>
      </c>
    </row>
    <row r="63" ht="45.0" customHeight="true">
      <c r="A63" t="s" s="4">
        <v>470</v>
      </c>
      <c r="B63" t="s" s="4">
        <v>1417</v>
      </c>
      <c r="C63" t="s" s="4">
        <v>516</v>
      </c>
      <c r="D63" t="s" s="4">
        <v>517</v>
      </c>
      <c r="E63" t="s" s="4">
        <v>517</v>
      </c>
      <c r="F63" t="s" s="4">
        <v>517</v>
      </c>
      <c r="G63" t="s" s="4">
        <v>517</v>
      </c>
    </row>
    <row r="64" ht="45.0" customHeight="true">
      <c r="A64" t="s" s="4">
        <v>477</v>
      </c>
      <c r="B64" t="s" s="4">
        <v>1418</v>
      </c>
      <c r="C64" t="s" s="4">
        <v>516</v>
      </c>
      <c r="D64" t="s" s="4">
        <v>517</v>
      </c>
      <c r="E64" t="s" s="4">
        <v>517</v>
      </c>
      <c r="F64" t="s" s="4">
        <v>517</v>
      </c>
      <c r="G64" t="s" s="4">
        <v>517</v>
      </c>
    </row>
    <row r="65" ht="45.0" customHeight="true">
      <c r="A65" t="s" s="4">
        <v>481</v>
      </c>
      <c r="B65" t="s" s="4">
        <v>1419</v>
      </c>
      <c r="C65" t="s" s="4">
        <v>516</v>
      </c>
      <c r="D65" t="s" s="4">
        <v>517</v>
      </c>
      <c r="E65" t="s" s="4">
        <v>517</v>
      </c>
      <c r="F65" t="s" s="4">
        <v>517</v>
      </c>
      <c r="G65" t="s" s="4">
        <v>517</v>
      </c>
    </row>
    <row r="66" ht="45.0" customHeight="true">
      <c r="A66" t="s" s="4">
        <v>485</v>
      </c>
      <c r="B66" t="s" s="4">
        <v>1420</v>
      </c>
      <c r="C66" t="s" s="4">
        <v>516</v>
      </c>
      <c r="D66" t="s" s="4">
        <v>517</v>
      </c>
      <c r="E66" t="s" s="4">
        <v>517</v>
      </c>
      <c r="F66" t="s" s="4">
        <v>517</v>
      </c>
      <c r="G66" t="s" s="4">
        <v>517</v>
      </c>
    </row>
    <row r="67" ht="45.0" customHeight="true">
      <c r="A67" t="s" s="4">
        <v>490</v>
      </c>
      <c r="B67" t="s" s="4">
        <v>1421</v>
      </c>
      <c r="C67" t="s" s="4">
        <v>516</v>
      </c>
      <c r="D67" t="s" s="4">
        <v>517</v>
      </c>
      <c r="E67" t="s" s="4">
        <v>517</v>
      </c>
      <c r="F67" t="s" s="4">
        <v>517</v>
      </c>
      <c r="G67" t="s" s="4">
        <v>517</v>
      </c>
    </row>
    <row r="68" ht="45.0" customHeight="true">
      <c r="A68" t="s" s="4">
        <v>495</v>
      </c>
      <c r="B68" t="s" s="4">
        <v>1422</v>
      </c>
      <c r="C68" t="s" s="4">
        <v>516</v>
      </c>
      <c r="D68" t="s" s="4">
        <v>517</v>
      </c>
      <c r="E68" t="s" s="4">
        <v>517</v>
      </c>
      <c r="F68" t="s" s="4">
        <v>517</v>
      </c>
      <c r="G68" t="s" s="4">
        <v>517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68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8.37109375" customWidth="true" bestFit="true"/>
    <col min="2" max="2" width="36.36718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1423</v>
      </c>
      <c r="D2" t="s">
        <v>1424</v>
      </c>
    </row>
    <row r="3">
      <c r="A3" t="s" s="1">
        <v>509</v>
      </c>
      <c r="B3" s="1"/>
      <c r="C3" t="s" s="1">
        <v>1425</v>
      </c>
      <c r="D3" t="s" s="1">
        <v>1426</v>
      </c>
    </row>
    <row r="4" ht="45.0" customHeight="true">
      <c r="A4" t="s" s="4">
        <v>96</v>
      </c>
      <c r="B4" t="s" s="4">
        <v>1427</v>
      </c>
      <c r="C4" t="s" s="4">
        <v>516</v>
      </c>
      <c r="D4" t="s" s="4">
        <v>517</v>
      </c>
    </row>
    <row r="5" ht="45.0" customHeight="true">
      <c r="A5" t="s" s="4">
        <v>110</v>
      </c>
      <c r="B5" t="s" s="4">
        <v>1428</v>
      </c>
      <c r="C5" t="s" s="4">
        <v>516</v>
      </c>
      <c r="D5" t="s" s="4">
        <v>517</v>
      </c>
    </row>
    <row r="6" ht="45.0" customHeight="true">
      <c r="A6" t="s" s="4">
        <v>116</v>
      </c>
      <c r="B6" t="s" s="4">
        <v>1429</v>
      </c>
      <c r="C6" t="s" s="4">
        <v>516</v>
      </c>
      <c r="D6" t="s" s="4">
        <v>517</v>
      </c>
    </row>
    <row r="7" ht="45.0" customHeight="true">
      <c r="A7" t="s" s="4">
        <v>125</v>
      </c>
      <c r="B7" t="s" s="4">
        <v>1430</v>
      </c>
      <c r="C7" t="s" s="4">
        <v>516</v>
      </c>
      <c r="D7" t="s" s="4">
        <v>517</v>
      </c>
    </row>
    <row r="8" ht="45.0" customHeight="true">
      <c r="A8" t="s" s="4">
        <v>131</v>
      </c>
      <c r="B8" t="s" s="4">
        <v>1431</v>
      </c>
      <c r="C8" t="s" s="4">
        <v>516</v>
      </c>
      <c r="D8" t="s" s="4">
        <v>517</v>
      </c>
    </row>
    <row r="9" ht="45.0" customHeight="true">
      <c r="A9" t="s" s="4">
        <v>137</v>
      </c>
      <c r="B9" t="s" s="4">
        <v>1432</v>
      </c>
      <c r="C9" t="s" s="4">
        <v>516</v>
      </c>
      <c r="D9" t="s" s="4">
        <v>517</v>
      </c>
    </row>
    <row r="10" ht="45.0" customHeight="true">
      <c r="A10" t="s" s="4">
        <v>147</v>
      </c>
      <c r="B10" t="s" s="4">
        <v>1433</v>
      </c>
      <c r="C10" t="s" s="4">
        <v>516</v>
      </c>
      <c r="D10" t="s" s="4">
        <v>517</v>
      </c>
    </row>
    <row r="11" ht="45.0" customHeight="true">
      <c r="A11" t="s" s="4">
        <v>157</v>
      </c>
      <c r="B11" t="s" s="4">
        <v>1434</v>
      </c>
      <c r="C11" t="s" s="4">
        <v>516</v>
      </c>
      <c r="D11" t="s" s="4">
        <v>517</v>
      </c>
    </row>
    <row r="12" ht="45.0" customHeight="true">
      <c r="A12" t="s" s="4">
        <v>162</v>
      </c>
      <c r="B12" t="s" s="4">
        <v>1435</v>
      </c>
      <c r="C12" t="s" s="4">
        <v>516</v>
      </c>
      <c r="D12" t="s" s="4">
        <v>517</v>
      </c>
    </row>
    <row r="13" ht="45.0" customHeight="true">
      <c r="A13" t="s" s="4">
        <v>168</v>
      </c>
      <c r="B13" t="s" s="4">
        <v>1436</v>
      </c>
      <c r="C13" t="s" s="4">
        <v>516</v>
      </c>
      <c r="D13" t="s" s="4">
        <v>517</v>
      </c>
    </row>
    <row r="14" ht="45.0" customHeight="true">
      <c r="A14" t="s" s="4">
        <v>174</v>
      </c>
      <c r="B14" t="s" s="4">
        <v>1437</v>
      </c>
      <c r="C14" t="s" s="4">
        <v>516</v>
      </c>
      <c r="D14" t="s" s="4">
        <v>517</v>
      </c>
    </row>
    <row r="15" ht="45.0" customHeight="true">
      <c r="A15" t="s" s="4">
        <v>184</v>
      </c>
      <c r="B15" t="s" s="4">
        <v>1438</v>
      </c>
      <c r="C15" t="s" s="4">
        <v>516</v>
      </c>
      <c r="D15" t="s" s="4">
        <v>517</v>
      </c>
    </row>
    <row r="16" ht="45.0" customHeight="true">
      <c r="A16" t="s" s="4">
        <v>190</v>
      </c>
      <c r="B16" t="s" s="4">
        <v>1439</v>
      </c>
      <c r="C16" t="s" s="4">
        <v>516</v>
      </c>
      <c r="D16" t="s" s="4">
        <v>517</v>
      </c>
    </row>
    <row r="17" ht="45.0" customHeight="true">
      <c r="A17" t="s" s="4">
        <v>196</v>
      </c>
      <c r="B17" t="s" s="4">
        <v>1440</v>
      </c>
      <c r="C17" t="s" s="4">
        <v>516</v>
      </c>
      <c r="D17" t="s" s="4">
        <v>517</v>
      </c>
    </row>
    <row r="18" ht="45.0" customHeight="true">
      <c r="A18" t="s" s="4">
        <v>202</v>
      </c>
      <c r="B18" t="s" s="4">
        <v>1441</v>
      </c>
      <c r="C18" t="s" s="4">
        <v>516</v>
      </c>
      <c r="D18" t="s" s="4">
        <v>517</v>
      </c>
    </row>
    <row r="19" ht="45.0" customHeight="true">
      <c r="A19" t="s" s="4">
        <v>208</v>
      </c>
      <c r="B19" t="s" s="4">
        <v>1442</v>
      </c>
      <c r="C19" t="s" s="4">
        <v>516</v>
      </c>
      <c r="D19" t="s" s="4">
        <v>517</v>
      </c>
    </row>
    <row r="20" ht="45.0" customHeight="true">
      <c r="A20" t="s" s="4">
        <v>214</v>
      </c>
      <c r="B20" t="s" s="4">
        <v>1443</v>
      </c>
      <c r="C20" t="s" s="4">
        <v>516</v>
      </c>
      <c r="D20" t="s" s="4">
        <v>517</v>
      </c>
    </row>
    <row r="21" ht="45.0" customHeight="true">
      <c r="A21" t="s" s="4">
        <v>220</v>
      </c>
      <c r="B21" t="s" s="4">
        <v>1444</v>
      </c>
      <c r="C21" t="s" s="4">
        <v>516</v>
      </c>
      <c r="D21" t="s" s="4">
        <v>517</v>
      </c>
    </row>
    <row r="22" ht="45.0" customHeight="true">
      <c r="A22" t="s" s="4">
        <v>225</v>
      </c>
      <c r="B22" t="s" s="4">
        <v>1445</v>
      </c>
      <c r="C22" t="s" s="4">
        <v>516</v>
      </c>
      <c r="D22" t="s" s="4">
        <v>517</v>
      </c>
    </row>
    <row r="23" ht="45.0" customHeight="true">
      <c r="A23" t="s" s="4">
        <v>231</v>
      </c>
      <c r="B23" t="s" s="4">
        <v>1446</v>
      </c>
      <c r="C23" t="s" s="4">
        <v>516</v>
      </c>
      <c r="D23" t="s" s="4">
        <v>517</v>
      </c>
    </row>
    <row r="24" ht="45.0" customHeight="true">
      <c r="A24" t="s" s="4">
        <v>237</v>
      </c>
      <c r="B24" t="s" s="4">
        <v>1447</v>
      </c>
      <c r="C24" t="s" s="4">
        <v>516</v>
      </c>
      <c r="D24" t="s" s="4">
        <v>517</v>
      </c>
    </row>
    <row r="25" ht="45.0" customHeight="true">
      <c r="A25" t="s" s="4">
        <v>248</v>
      </c>
      <c r="B25" t="s" s="4">
        <v>1448</v>
      </c>
      <c r="C25" t="s" s="4">
        <v>516</v>
      </c>
      <c r="D25" t="s" s="4">
        <v>517</v>
      </c>
    </row>
    <row r="26" ht="45.0" customHeight="true">
      <c r="A26" t="s" s="4">
        <v>258</v>
      </c>
      <c r="B26" t="s" s="4">
        <v>1449</v>
      </c>
      <c r="C26" t="s" s="4">
        <v>516</v>
      </c>
      <c r="D26" t="s" s="4">
        <v>517</v>
      </c>
    </row>
    <row r="27" ht="45.0" customHeight="true">
      <c r="A27" t="s" s="4">
        <v>265</v>
      </c>
      <c r="B27" t="s" s="4">
        <v>1450</v>
      </c>
      <c r="C27" t="s" s="4">
        <v>516</v>
      </c>
      <c r="D27" t="s" s="4">
        <v>517</v>
      </c>
    </row>
    <row r="28" ht="45.0" customHeight="true">
      <c r="A28" t="s" s="4">
        <v>274</v>
      </c>
      <c r="B28" t="s" s="4">
        <v>1451</v>
      </c>
      <c r="C28" t="s" s="4">
        <v>516</v>
      </c>
      <c r="D28" t="s" s="4">
        <v>517</v>
      </c>
    </row>
    <row r="29" ht="45.0" customHeight="true">
      <c r="A29" t="s" s="4">
        <v>279</v>
      </c>
      <c r="B29" t="s" s="4">
        <v>1452</v>
      </c>
      <c r="C29" t="s" s="4">
        <v>516</v>
      </c>
      <c r="D29" t="s" s="4">
        <v>517</v>
      </c>
    </row>
    <row r="30" ht="45.0" customHeight="true">
      <c r="A30" t="s" s="4">
        <v>284</v>
      </c>
      <c r="B30" t="s" s="4">
        <v>1453</v>
      </c>
      <c r="C30" t="s" s="4">
        <v>516</v>
      </c>
      <c r="D30" t="s" s="4">
        <v>517</v>
      </c>
    </row>
    <row r="31" ht="45.0" customHeight="true">
      <c r="A31" t="s" s="4">
        <v>287</v>
      </c>
      <c r="B31" t="s" s="4">
        <v>1454</v>
      </c>
      <c r="C31" t="s" s="4">
        <v>516</v>
      </c>
      <c r="D31" t="s" s="4">
        <v>517</v>
      </c>
    </row>
    <row r="32" ht="45.0" customHeight="true">
      <c r="A32" t="s" s="4">
        <v>293</v>
      </c>
      <c r="B32" t="s" s="4">
        <v>1455</v>
      </c>
      <c r="C32" t="s" s="4">
        <v>516</v>
      </c>
      <c r="D32" t="s" s="4">
        <v>517</v>
      </c>
    </row>
    <row r="33" ht="45.0" customHeight="true">
      <c r="A33" t="s" s="4">
        <v>302</v>
      </c>
      <c r="B33" t="s" s="4">
        <v>1456</v>
      </c>
      <c r="C33" t="s" s="4">
        <v>516</v>
      </c>
      <c r="D33" t="s" s="4">
        <v>517</v>
      </c>
    </row>
    <row r="34" ht="45.0" customHeight="true">
      <c r="A34" t="s" s="4">
        <v>306</v>
      </c>
      <c r="B34" t="s" s="4">
        <v>1457</v>
      </c>
      <c r="C34" t="s" s="4">
        <v>516</v>
      </c>
      <c r="D34" t="s" s="4">
        <v>517</v>
      </c>
    </row>
    <row r="35" ht="45.0" customHeight="true">
      <c r="A35" t="s" s="4">
        <v>312</v>
      </c>
      <c r="B35" t="s" s="4">
        <v>1458</v>
      </c>
      <c r="C35" t="s" s="4">
        <v>516</v>
      </c>
      <c r="D35" t="s" s="4">
        <v>517</v>
      </c>
    </row>
    <row r="36" ht="45.0" customHeight="true">
      <c r="A36" t="s" s="4">
        <v>318</v>
      </c>
      <c r="B36" t="s" s="4">
        <v>1459</v>
      </c>
      <c r="C36" t="s" s="4">
        <v>516</v>
      </c>
      <c r="D36" t="s" s="4">
        <v>517</v>
      </c>
    </row>
    <row r="37" ht="45.0" customHeight="true">
      <c r="A37" t="s" s="4">
        <v>323</v>
      </c>
      <c r="B37" t="s" s="4">
        <v>1460</v>
      </c>
      <c r="C37" t="s" s="4">
        <v>516</v>
      </c>
      <c r="D37" t="s" s="4">
        <v>517</v>
      </c>
    </row>
    <row r="38" ht="45.0" customHeight="true">
      <c r="A38" t="s" s="4">
        <v>327</v>
      </c>
      <c r="B38" t="s" s="4">
        <v>1461</v>
      </c>
      <c r="C38" t="s" s="4">
        <v>516</v>
      </c>
      <c r="D38" t="s" s="4">
        <v>517</v>
      </c>
    </row>
    <row r="39" ht="45.0" customHeight="true">
      <c r="A39" t="s" s="4">
        <v>331</v>
      </c>
      <c r="B39" t="s" s="4">
        <v>1462</v>
      </c>
      <c r="C39" t="s" s="4">
        <v>516</v>
      </c>
      <c r="D39" t="s" s="4">
        <v>517</v>
      </c>
    </row>
    <row r="40" ht="45.0" customHeight="true">
      <c r="A40" t="s" s="4">
        <v>340</v>
      </c>
      <c r="B40" t="s" s="4">
        <v>1463</v>
      </c>
      <c r="C40" t="s" s="4">
        <v>516</v>
      </c>
      <c r="D40" t="s" s="4">
        <v>517</v>
      </c>
    </row>
    <row r="41" ht="45.0" customHeight="true">
      <c r="A41" t="s" s="4">
        <v>345</v>
      </c>
      <c r="B41" t="s" s="4">
        <v>1464</v>
      </c>
      <c r="C41" t="s" s="4">
        <v>516</v>
      </c>
      <c r="D41" t="s" s="4">
        <v>517</v>
      </c>
    </row>
    <row r="42" ht="45.0" customHeight="true">
      <c r="A42" t="s" s="4">
        <v>351</v>
      </c>
      <c r="B42" t="s" s="4">
        <v>1465</v>
      </c>
      <c r="C42" t="s" s="4">
        <v>516</v>
      </c>
      <c r="D42" t="s" s="4">
        <v>517</v>
      </c>
    </row>
    <row r="43" ht="45.0" customHeight="true">
      <c r="A43" t="s" s="4">
        <v>358</v>
      </c>
      <c r="B43" t="s" s="4">
        <v>1466</v>
      </c>
      <c r="C43" t="s" s="4">
        <v>516</v>
      </c>
      <c r="D43" t="s" s="4">
        <v>517</v>
      </c>
    </row>
    <row r="44" ht="45.0" customHeight="true">
      <c r="A44" t="s" s="4">
        <v>363</v>
      </c>
      <c r="B44" t="s" s="4">
        <v>1467</v>
      </c>
      <c r="C44" t="s" s="4">
        <v>516</v>
      </c>
      <c r="D44" t="s" s="4">
        <v>517</v>
      </c>
    </row>
    <row r="45" ht="45.0" customHeight="true">
      <c r="A45" t="s" s="4">
        <v>369</v>
      </c>
      <c r="B45" t="s" s="4">
        <v>1468</v>
      </c>
      <c r="C45" t="s" s="4">
        <v>516</v>
      </c>
      <c r="D45" t="s" s="4">
        <v>517</v>
      </c>
    </row>
    <row r="46" ht="45.0" customHeight="true">
      <c r="A46" t="s" s="4">
        <v>374</v>
      </c>
      <c r="B46" t="s" s="4">
        <v>1469</v>
      </c>
      <c r="C46" t="s" s="4">
        <v>516</v>
      </c>
      <c r="D46" t="s" s="4">
        <v>517</v>
      </c>
    </row>
    <row r="47" ht="45.0" customHeight="true">
      <c r="A47" t="s" s="4">
        <v>379</v>
      </c>
      <c r="B47" t="s" s="4">
        <v>1470</v>
      </c>
      <c r="C47" t="s" s="4">
        <v>516</v>
      </c>
      <c r="D47" t="s" s="4">
        <v>517</v>
      </c>
    </row>
    <row r="48" ht="45.0" customHeight="true">
      <c r="A48" t="s" s="4">
        <v>383</v>
      </c>
      <c r="B48" t="s" s="4">
        <v>1471</v>
      </c>
      <c r="C48" t="s" s="4">
        <v>516</v>
      </c>
      <c r="D48" t="s" s="4">
        <v>517</v>
      </c>
    </row>
    <row r="49" ht="45.0" customHeight="true">
      <c r="A49" t="s" s="4">
        <v>387</v>
      </c>
      <c r="B49" t="s" s="4">
        <v>1472</v>
      </c>
      <c r="C49" t="s" s="4">
        <v>516</v>
      </c>
      <c r="D49" t="s" s="4">
        <v>517</v>
      </c>
    </row>
    <row r="50" ht="45.0" customHeight="true">
      <c r="A50" t="s" s="4">
        <v>392</v>
      </c>
      <c r="B50" t="s" s="4">
        <v>1473</v>
      </c>
      <c r="C50" t="s" s="4">
        <v>516</v>
      </c>
      <c r="D50" t="s" s="4">
        <v>517</v>
      </c>
    </row>
    <row r="51" ht="45.0" customHeight="true">
      <c r="A51" t="s" s="4">
        <v>398</v>
      </c>
      <c r="B51" t="s" s="4">
        <v>1474</v>
      </c>
      <c r="C51" t="s" s="4">
        <v>516</v>
      </c>
      <c r="D51" t="s" s="4">
        <v>517</v>
      </c>
    </row>
    <row r="52" ht="45.0" customHeight="true">
      <c r="A52" t="s" s="4">
        <v>404</v>
      </c>
      <c r="B52" t="s" s="4">
        <v>1475</v>
      </c>
      <c r="C52" t="s" s="4">
        <v>516</v>
      </c>
      <c r="D52" t="s" s="4">
        <v>517</v>
      </c>
    </row>
    <row r="53" ht="45.0" customHeight="true">
      <c r="A53" t="s" s="4">
        <v>408</v>
      </c>
      <c r="B53" t="s" s="4">
        <v>1476</v>
      </c>
      <c r="C53" t="s" s="4">
        <v>516</v>
      </c>
      <c r="D53" t="s" s="4">
        <v>517</v>
      </c>
    </row>
    <row r="54" ht="45.0" customHeight="true">
      <c r="A54" t="s" s="4">
        <v>418</v>
      </c>
      <c r="B54" t="s" s="4">
        <v>1477</v>
      </c>
      <c r="C54" t="s" s="4">
        <v>516</v>
      </c>
      <c r="D54" t="s" s="4">
        <v>517</v>
      </c>
    </row>
    <row r="55" ht="45.0" customHeight="true">
      <c r="A55" t="s" s="4">
        <v>428</v>
      </c>
      <c r="B55" t="s" s="4">
        <v>1478</v>
      </c>
      <c r="C55" t="s" s="4">
        <v>516</v>
      </c>
      <c r="D55" t="s" s="4">
        <v>517</v>
      </c>
    </row>
    <row r="56" ht="45.0" customHeight="true">
      <c r="A56" t="s" s="4">
        <v>432</v>
      </c>
      <c r="B56" t="s" s="4">
        <v>1479</v>
      </c>
      <c r="C56" t="s" s="4">
        <v>516</v>
      </c>
      <c r="D56" t="s" s="4">
        <v>517</v>
      </c>
    </row>
    <row r="57" ht="45.0" customHeight="true">
      <c r="A57" t="s" s="4">
        <v>437</v>
      </c>
      <c r="B57" t="s" s="4">
        <v>1480</v>
      </c>
      <c r="C57" t="s" s="4">
        <v>516</v>
      </c>
      <c r="D57" t="s" s="4">
        <v>517</v>
      </c>
    </row>
    <row r="58" ht="45.0" customHeight="true">
      <c r="A58" t="s" s="4">
        <v>443</v>
      </c>
      <c r="B58" t="s" s="4">
        <v>1481</v>
      </c>
      <c r="C58" t="s" s="4">
        <v>516</v>
      </c>
      <c r="D58" t="s" s="4">
        <v>517</v>
      </c>
    </row>
    <row r="59" ht="45.0" customHeight="true">
      <c r="A59" t="s" s="4">
        <v>449</v>
      </c>
      <c r="B59" t="s" s="4">
        <v>1482</v>
      </c>
      <c r="C59" t="s" s="4">
        <v>516</v>
      </c>
      <c r="D59" t="s" s="4">
        <v>517</v>
      </c>
    </row>
    <row r="60" ht="45.0" customHeight="true">
      <c r="A60" t="s" s="4">
        <v>455</v>
      </c>
      <c r="B60" t="s" s="4">
        <v>1483</v>
      </c>
      <c r="C60" t="s" s="4">
        <v>516</v>
      </c>
      <c r="D60" t="s" s="4">
        <v>517</v>
      </c>
    </row>
    <row r="61" ht="45.0" customHeight="true">
      <c r="A61" t="s" s="4">
        <v>460</v>
      </c>
      <c r="B61" t="s" s="4">
        <v>1484</v>
      </c>
      <c r="C61" t="s" s="4">
        <v>516</v>
      </c>
      <c r="D61" t="s" s="4">
        <v>517</v>
      </c>
    </row>
    <row r="62" ht="45.0" customHeight="true">
      <c r="A62" t="s" s="4">
        <v>465</v>
      </c>
      <c r="B62" t="s" s="4">
        <v>1485</v>
      </c>
      <c r="C62" t="s" s="4">
        <v>516</v>
      </c>
      <c r="D62" t="s" s="4">
        <v>517</v>
      </c>
    </row>
    <row r="63" ht="45.0" customHeight="true">
      <c r="A63" t="s" s="4">
        <v>470</v>
      </c>
      <c r="B63" t="s" s="4">
        <v>1486</v>
      </c>
      <c r="C63" t="s" s="4">
        <v>516</v>
      </c>
      <c r="D63" t="s" s="4">
        <v>517</v>
      </c>
    </row>
    <row r="64" ht="45.0" customHeight="true">
      <c r="A64" t="s" s="4">
        <v>477</v>
      </c>
      <c r="B64" t="s" s="4">
        <v>1487</v>
      </c>
      <c r="C64" t="s" s="4">
        <v>516</v>
      </c>
      <c r="D64" t="s" s="4">
        <v>517</v>
      </c>
    </row>
    <row r="65" ht="45.0" customHeight="true">
      <c r="A65" t="s" s="4">
        <v>481</v>
      </c>
      <c r="B65" t="s" s="4">
        <v>1488</v>
      </c>
      <c r="C65" t="s" s="4">
        <v>516</v>
      </c>
      <c r="D65" t="s" s="4">
        <v>517</v>
      </c>
    </row>
    <row r="66" ht="45.0" customHeight="true">
      <c r="A66" t="s" s="4">
        <v>485</v>
      </c>
      <c r="B66" t="s" s="4">
        <v>1489</v>
      </c>
      <c r="C66" t="s" s="4">
        <v>516</v>
      </c>
      <c r="D66" t="s" s="4">
        <v>517</v>
      </c>
    </row>
    <row r="67" ht="45.0" customHeight="true">
      <c r="A67" t="s" s="4">
        <v>490</v>
      </c>
      <c r="B67" t="s" s="4">
        <v>1490</v>
      </c>
      <c r="C67" t="s" s="4">
        <v>516</v>
      </c>
      <c r="D67" t="s" s="4">
        <v>517</v>
      </c>
    </row>
    <row r="68" ht="45.0" customHeight="true">
      <c r="A68" t="s" s="4">
        <v>495</v>
      </c>
      <c r="B68" t="s" s="4">
        <v>1491</v>
      </c>
      <c r="C68" t="s" s="4">
        <v>516</v>
      </c>
      <c r="D68" t="s" s="4">
        <v>517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496</v>
      </c>
    </row>
    <row r="2">
      <c r="A2" t="s">
        <v>497</v>
      </c>
    </row>
    <row r="3">
      <c r="A3" t="s">
        <v>498</v>
      </c>
    </row>
    <row r="4">
      <c r="A4" t="s">
        <v>499</v>
      </c>
    </row>
    <row r="5">
      <c r="A5" t="s">
        <v>85</v>
      </c>
    </row>
    <row r="6">
      <c r="A6" t="s">
        <v>500</v>
      </c>
    </row>
    <row r="7">
      <c r="A7" t="s">
        <v>239</v>
      </c>
    </row>
    <row r="8">
      <c r="A8" t="s">
        <v>501</v>
      </c>
    </row>
    <row r="9">
      <c r="A9" t="s">
        <v>502</v>
      </c>
    </row>
    <row r="10">
      <c r="A10" t="s">
        <v>503</v>
      </c>
    </row>
    <row r="11">
      <c r="A11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68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8.37109375" customWidth="true" bestFit="true"/>
    <col min="2" max="2" width="37.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504</v>
      </c>
      <c r="D2" t="s">
        <v>505</v>
      </c>
      <c r="E2" t="s">
        <v>506</v>
      </c>
      <c r="F2" t="s">
        <v>507</v>
      </c>
      <c r="G2" t="s">
        <v>508</v>
      </c>
    </row>
    <row r="3">
      <c r="A3" t="s" s="1">
        <v>509</v>
      </c>
      <c r="B3" s="1"/>
      <c r="C3" t="s" s="1">
        <v>510</v>
      </c>
      <c r="D3" t="s" s="1">
        <v>511</v>
      </c>
      <c r="E3" t="s" s="1">
        <v>512</v>
      </c>
      <c r="F3" t="s" s="1">
        <v>513</v>
      </c>
      <c r="G3" t="s" s="1">
        <v>514</v>
      </c>
    </row>
    <row r="4" ht="45.0" customHeight="true">
      <c r="A4" t="s" s="4">
        <v>96</v>
      </c>
      <c r="B4" t="s" s="4">
        <v>515</v>
      </c>
      <c r="C4" t="s" s="4">
        <v>516</v>
      </c>
      <c r="D4" t="s" s="4">
        <v>517</v>
      </c>
      <c r="E4" t="s" s="4">
        <v>517</v>
      </c>
      <c r="F4" t="s" s="4">
        <v>517</v>
      </c>
      <c r="G4" t="s" s="4">
        <v>517</v>
      </c>
    </row>
    <row r="5" ht="45.0" customHeight="true">
      <c r="A5" t="s" s="4">
        <v>110</v>
      </c>
      <c r="B5" t="s" s="4">
        <v>518</v>
      </c>
      <c r="C5" t="s" s="4">
        <v>516</v>
      </c>
      <c r="D5" t="s" s="4">
        <v>517</v>
      </c>
      <c r="E5" t="s" s="4">
        <v>517</v>
      </c>
      <c r="F5" t="s" s="4">
        <v>517</v>
      </c>
      <c r="G5" t="s" s="4">
        <v>517</v>
      </c>
    </row>
    <row r="6" ht="45.0" customHeight="true">
      <c r="A6" t="s" s="4">
        <v>116</v>
      </c>
      <c r="B6" t="s" s="4">
        <v>519</v>
      </c>
      <c r="C6" t="s" s="4">
        <v>516</v>
      </c>
      <c r="D6" t="s" s="4">
        <v>517</v>
      </c>
      <c r="E6" t="s" s="4">
        <v>517</v>
      </c>
      <c r="F6" t="s" s="4">
        <v>517</v>
      </c>
      <c r="G6" t="s" s="4">
        <v>517</v>
      </c>
    </row>
    <row r="7" ht="45.0" customHeight="true">
      <c r="A7" t="s" s="4">
        <v>125</v>
      </c>
      <c r="B7" t="s" s="4">
        <v>520</v>
      </c>
      <c r="C7" t="s" s="4">
        <v>516</v>
      </c>
      <c r="D7" t="s" s="4">
        <v>517</v>
      </c>
      <c r="E7" t="s" s="4">
        <v>517</v>
      </c>
      <c r="F7" t="s" s="4">
        <v>517</v>
      </c>
      <c r="G7" t="s" s="4">
        <v>517</v>
      </c>
    </row>
    <row r="8" ht="45.0" customHeight="true">
      <c r="A8" t="s" s="4">
        <v>131</v>
      </c>
      <c r="B8" t="s" s="4">
        <v>521</v>
      </c>
      <c r="C8" t="s" s="4">
        <v>516</v>
      </c>
      <c r="D8" t="s" s="4">
        <v>517</v>
      </c>
      <c r="E8" t="s" s="4">
        <v>517</v>
      </c>
      <c r="F8" t="s" s="4">
        <v>517</v>
      </c>
      <c r="G8" t="s" s="4">
        <v>517</v>
      </c>
    </row>
    <row r="9" ht="45.0" customHeight="true">
      <c r="A9" t="s" s="4">
        <v>137</v>
      </c>
      <c r="B9" t="s" s="4">
        <v>522</v>
      </c>
      <c r="C9" t="s" s="4">
        <v>516</v>
      </c>
      <c r="D9" t="s" s="4">
        <v>517</v>
      </c>
      <c r="E9" t="s" s="4">
        <v>517</v>
      </c>
      <c r="F9" t="s" s="4">
        <v>517</v>
      </c>
      <c r="G9" t="s" s="4">
        <v>517</v>
      </c>
    </row>
    <row r="10" ht="45.0" customHeight="true">
      <c r="A10" t="s" s="4">
        <v>147</v>
      </c>
      <c r="B10" t="s" s="4">
        <v>523</v>
      </c>
      <c r="C10" t="s" s="4">
        <v>516</v>
      </c>
      <c r="D10" t="s" s="4">
        <v>517</v>
      </c>
      <c r="E10" t="s" s="4">
        <v>517</v>
      </c>
      <c r="F10" t="s" s="4">
        <v>517</v>
      </c>
      <c r="G10" t="s" s="4">
        <v>517</v>
      </c>
    </row>
    <row r="11" ht="45.0" customHeight="true">
      <c r="A11" t="s" s="4">
        <v>157</v>
      </c>
      <c r="B11" t="s" s="4">
        <v>524</v>
      </c>
      <c r="C11" t="s" s="4">
        <v>516</v>
      </c>
      <c r="D11" t="s" s="4">
        <v>517</v>
      </c>
      <c r="E11" t="s" s="4">
        <v>517</v>
      </c>
      <c r="F11" t="s" s="4">
        <v>517</v>
      </c>
      <c r="G11" t="s" s="4">
        <v>517</v>
      </c>
    </row>
    <row r="12" ht="45.0" customHeight="true">
      <c r="A12" t="s" s="4">
        <v>162</v>
      </c>
      <c r="B12" t="s" s="4">
        <v>525</v>
      </c>
      <c r="C12" t="s" s="4">
        <v>516</v>
      </c>
      <c r="D12" t="s" s="4">
        <v>517</v>
      </c>
      <c r="E12" t="s" s="4">
        <v>517</v>
      </c>
      <c r="F12" t="s" s="4">
        <v>517</v>
      </c>
      <c r="G12" t="s" s="4">
        <v>517</v>
      </c>
    </row>
    <row r="13" ht="45.0" customHeight="true">
      <c r="A13" t="s" s="4">
        <v>168</v>
      </c>
      <c r="B13" t="s" s="4">
        <v>526</v>
      </c>
      <c r="C13" t="s" s="4">
        <v>516</v>
      </c>
      <c r="D13" t="s" s="4">
        <v>517</v>
      </c>
      <c r="E13" t="s" s="4">
        <v>517</v>
      </c>
      <c r="F13" t="s" s="4">
        <v>517</v>
      </c>
      <c r="G13" t="s" s="4">
        <v>517</v>
      </c>
    </row>
    <row r="14" ht="45.0" customHeight="true">
      <c r="A14" t="s" s="4">
        <v>174</v>
      </c>
      <c r="B14" t="s" s="4">
        <v>527</v>
      </c>
      <c r="C14" t="s" s="4">
        <v>516</v>
      </c>
      <c r="D14" t="s" s="4">
        <v>517</v>
      </c>
      <c r="E14" t="s" s="4">
        <v>517</v>
      </c>
      <c r="F14" t="s" s="4">
        <v>517</v>
      </c>
      <c r="G14" t="s" s="4">
        <v>517</v>
      </c>
    </row>
    <row r="15" ht="45.0" customHeight="true">
      <c r="A15" t="s" s="4">
        <v>184</v>
      </c>
      <c r="B15" t="s" s="4">
        <v>528</v>
      </c>
      <c r="C15" t="s" s="4">
        <v>516</v>
      </c>
      <c r="D15" t="s" s="4">
        <v>517</v>
      </c>
      <c r="E15" t="s" s="4">
        <v>517</v>
      </c>
      <c r="F15" t="s" s="4">
        <v>517</v>
      </c>
      <c r="G15" t="s" s="4">
        <v>517</v>
      </c>
    </row>
    <row r="16" ht="45.0" customHeight="true">
      <c r="A16" t="s" s="4">
        <v>190</v>
      </c>
      <c r="B16" t="s" s="4">
        <v>529</v>
      </c>
      <c r="C16" t="s" s="4">
        <v>516</v>
      </c>
      <c r="D16" t="s" s="4">
        <v>517</v>
      </c>
      <c r="E16" t="s" s="4">
        <v>517</v>
      </c>
      <c r="F16" t="s" s="4">
        <v>517</v>
      </c>
      <c r="G16" t="s" s="4">
        <v>517</v>
      </c>
    </row>
    <row r="17" ht="45.0" customHeight="true">
      <c r="A17" t="s" s="4">
        <v>196</v>
      </c>
      <c r="B17" t="s" s="4">
        <v>530</v>
      </c>
      <c r="C17" t="s" s="4">
        <v>516</v>
      </c>
      <c r="D17" t="s" s="4">
        <v>517</v>
      </c>
      <c r="E17" t="s" s="4">
        <v>517</v>
      </c>
      <c r="F17" t="s" s="4">
        <v>517</v>
      </c>
      <c r="G17" t="s" s="4">
        <v>517</v>
      </c>
    </row>
    <row r="18" ht="45.0" customHeight="true">
      <c r="A18" t="s" s="4">
        <v>202</v>
      </c>
      <c r="B18" t="s" s="4">
        <v>531</v>
      </c>
      <c r="C18" t="s" s="4">
        <v>516</v>
      </c>
      <c r="D18" t="s" s="4">
        <v>517</v>
      </c>
      <c r="E18" t="s" s="4">
        <v>517</v>
      </c>
      <c r="F18" t="s" s="4">
        <v>517</v>
      </c>
      <c r="G18" t="s" s="4">
        <v>517</v>
      </c>
    </row>
    <row r="19" ht="45.0" customHeight="true">
      <c r="A19" t="s" s="4">
        <v>208</v>
      </c>
      <c r="B19" t="s" s="4">
        <v>532</v>
      </c>
      <c r="C19" t="s" s="4">
        <v>516</v>
      </c>
      <c r="D19" t="s" s="4">
        <v>517</v>
      </c>
      <c r="E19" t="s" s="4">
        <v>517</v>
      </c>
      <c r="F19" t="s" s="4">
        <v>517</v>
      </c>
      <c r="G19" t="s" s="4">
        <v>517</v>
      </c>
    </row>
    <row r="20" ht="45.0" customHeight="true">
      <c r="A20" t="s" s="4">
        <v>214</v>
      </c>
      <c r="B20" t="s" s="4">
        <v>533</v>
      </c>
      <c r="C20" t="s" s="4">
        <v>516</v>
      </c>
      <c r="D20" t="s" s="4">
        <v>517</v>
      </c>
      <c r="E20" t="s" s="4">
        <v>517</v>
      </c>
      <c r="F20" t="s" s="4">
        <v>517</v>
      </c>
      <c r="G20" t="s" s="4">
        <v>517</v>
      </c>
    </row>
    <row r="21" ht="45.0" customHeight="true">
      <c r="A21" t="s" s="4">
        <v>220</v>
      </c>
      <c r="B21" t="s" s="4">
        <v>534</v>
      </c>
      <c r="C21" t="s" s="4">
        <v>516</v>
      </c>
      <c r="D21" t="s" s="4">
        <v>517</v>
      </c>
      <c r="E21" t="s" s="4">
        <v>517</v>
      </c>
      <c r="F21" t="s" s="4">
        <v>517</v>
      </c>
      <c r="G21" t="s" s="4">
        <v>517</v>
      </c>
    </row>
    <row r="22" ht="45.0" customHeight="true">
      <c r="A22" t="s" s="4">
        <v>225</v>
      </c>
      <c r="B22" t="s" s="4">
        <v>535</v>
      </c>
      <c r="C22" t="s" s="4">
        <v>516</v>
      </c>
      <c r="D22" t="s" s="4">
        <v>517</v>
      </c>
      <c r="E22" t="s" s="4">
        <v>517</v>
      </c>
      <c r="F22" t="s" s="4">
        <v>517</v>
      </c>
      <c r="G22" t="s" s="4">
        <v>517</v>
      </c>
    </row>
    <row r="23" ht="45.0" customHeight="true">
      <c r="A23" t="s" s="4">
        <v>231</v>
      </c>
      <c r="B23" t="s" s="4">
        <v>536</v>
      </c>
      <c r="C23" t="s" s="4">
        <v>516</v>
      </c>
      <c r="D23" t="s" s="4">
        <v>517</v>
      </c>
      <c r="E23" t="s" s="4">
        <v>517</v>
      </c>
      <c r="F23" t="s" s="4">
        <v>517</v>
      </c>
      <c r="G23" t="s" s="4">
        <v>517</v>
      </c>
    </row>
    <row r="24" ht="45.0" customHeight="true">
      <c r="A24" t="s" s="4">
        <v>237</v>
      </c>
      <c r="B24" t="s" s="4">
        <v>537</v>
      </c>
      <c r="C24" t="s" s="4">
        <v>516</v>
      </c>
      <c r="D24" t="s" s="4">
        <v>517</v>
      </c>
      <c r="E24" t="s" s="4">
        <v>517</v>
      </c>
      <c r="F24" t="s" s="4">
        <v>517</v>
      </c>
      <c r="G24" t="s" s="4">
        <v>517</v>
      </c>
    </row>
    <row r="25" ht="45.0" customHeight="true">
      <c r="A25" t="s" s="4">
        <v>248</v>
      </c>
      <c r="B25" t="s" s="4">
        <v>538</v>
      </c>
      <c r="C25" t="s" s="4">
        <v>516</v>
      </c>
      <c r="D25" t="s" s="4">
        <v>517</v>
      </c>
      <c r="E25" t="s" s="4">
        <v>517</v>
      </c>
      <c r="F25" t="s" s="4">
        <v>517</v>
      </c>
      <c r="G25" t="s" s="4">
        <v>517</v>
      </c>
    </row>
    <row r="26" ht="45.0" customHeight="true">
      <c r="A26" t="s" s="4">
        <v>258</v>
      </c>
      <c r="B26" t="s" s="4">
        <v>539</v>
      </c>
      <c r="C26" t="s" s="4">
        <v>516</v>
      </c>
      <c r="D26" t="s" s="4">
        <v>517</v>
      </c>
      <c r="E26" t="s" s="4">
        <v>517</v>
      </c>
      <c r="F26" t="s" s="4">
        <v>517</v>
      </c>
      <c r="G26" t="s" s="4">
        <v>517</v>
      </c>
    </row>
    <row r="27" ht="45.0" customHeight="true">
      <c r="A27" t="s" s="4">
        <v>265</v>
      </c>
      <c r="B27" t="s" s="4">
        <v>540</v>
      </c>
      <c r="C27" t="s" s="4">
        <v>516</v>
      </c>
      <c r="D27" t="s" s="4">
        <v>517</v>
      </c>
      <c r="E27" t="s" s="4">
        <v>517</v>
      </c>
      <c r="F27" t="s" s="4">
        <v>517</v>
      </c>
      <c r="G27" t="s" s="4">
        <v>517</v>
      </c>
    </row>
    <row r="28" ht="45.0" customHeight="true">
      <c r="A28" t="s" s="4">
        <v>274</v>
      </c>
      <c r="B28" t="s" s="4">
        <v>541</v>
      </c>
      <c r="C28" t="s" s="4">
        <v>516</v>
      </c>
      <c r="D28" t="s" s="4">
        <v>517</v>
      </c>
      <c r="E28" t="s" s="4">
        <v>517</v>
      </c>
      <c r="F28" t="s" s="4">
        <v>517</v>
      </c>
      <c r="G28" t="s" s="4">
        <v>517</v>
      </c>
    </row>
    <row r="29" ht="45.0" customHeight="true">
      <c r="A29" t="s" s="4">
        <v>279</v>
      </c>
      <c r="B29" t="s" s="4">
        <v>542</v>
      </c>
      <c r="C29" t="s" s="4">
        <v>516</v>
      </c>
      <c r="D29" t="s" s="4">
        <v>517</v>
      </c>
      <c r="E29" t="s" s="4">
        <v>517</v>
      </c>
      <c r="F29" t="s" s="4">
        <v>517</v>
      </c>
      <c r="G29" t="s" s="4">
        <v>517</v>
      </c>
    </row>
    <row r="30" ht="45.0" customHeight="true">
      <c r="A30" t="s" s="4">
        <v>284</v>
      </c>
      <c r="B30" t="s" s="4">
        <v>543</v>
      </c>
      <c r="C30" t="s" s="4">
        <v>516</v>
      </c>
      <c r="D30" t="s" s="4">
        <v>517</v>
      </c>
      <c r="E30" t="s" s="4">
        <v>517</v>
      </c>
      <c r="F30" t="s" s="4">
        <v>517</v>
      </c>
      <c r="G30" t="s" s="4">
        <v>517</v>
      </c>
    </row>
    <row r="31" ht="45.0" customHeight="true">
      <c r="A31" t="s" s="4">
        <v>287</v>
      </c>
      <c r="B31" t="s" s="4">
        <v>544</v>
      </c>
      <c r="C31" t="s" s="4">
        <v>516</v>
      </c>
      <c r="D31" t="s" s="4">
        <v>517</v>
      </c>
      <c r="E31" t="s" s="4">
        <v>517</v>
      </c>
      <c r="F31" t="s" s="4">
        <v>517</v>
      </c>
      <c r="G31" t="s" s="4">
        <v>517</v>
      </c>
    </row>
    <row r="32" ht="45.0" customHeight="true">
      <c r="A32" t="s" s="4">
        <v>293</v>
      </c>
      <c r="B32" t="s" s="4">
        <v>545</v>
      </c>
      <c r="C32" t="s" s="4">
        <v>516</v>
      </c>
      <c r="D32" t="s" s="4">
        <v>517</v>
      </c>
      <c r="E32" t="s" s="4">
        <v>517</v>
      </c>
      <c r="F32" t="s" s="4">
        <v>517</v>
      </c>
      <c r="G32" t="s" s="4">
        <v>517</v>
      </c>
    </row>
    <row r="33" ht="45.0" customHeight="true">
      <c r="A33" t="s" s="4">
        <v>302</v>
      </c>
      <c r="B33" t="s" s="4">
        <v>546</v>
      </c>
      <c r="C33" t="s" s="4">
        <v>516</v>
      </c>
      <c r="D33" t="s" s="4">
        <v>517</v>
      </c>
      <c r="E33" t="s" s="4">
        <v>517</v>
      </c>
      <c r="F33" t="s" s="4">
        <v>517</v>
      </c>
      <c r="G33" t="s" s="4">
        <v>517</v>
      </c>
    </row>
    <row r="34" ht="45.0" customHeight="true">
      <c r="A34" t="s" s="4">
        <v>306</v>
      </c>
      <c r="B34" t="s" s="4">
        <v>547</v>
      </c>
      <c r="C34" t="s" s="4">
        <v>516</v>
      </c>
      <c r="D34" t="s" s="4">
        <v>517</v>
      </c>
      <c r="E34" t="s" s="4">
        <v>517</v>
      </c>
      <c r="F34" t="s" s="4">
        <v>517</v>
      </c>
      <c r="G34" t="s" s="4">
        <v>517</v>
      </c>
    </row>
    <row r="35" ht="45.0" customHeight="true">
      <c r="A35" t="s" s="4">
        <v>312</v>
      </c>
      <c r="B35" t="s" s="4">
        <v>548</v>
      </c>
      <c r="C35" t="s" s="4">
        <v>516</v>
      </c>
      <c r="D35" t="s" s="4">
        <v>517</v>
      </c>
      <c r="E35" t="s" s="4">
        <v>517</v>
      </c>
      <c r="F35" t="s" s="4">
        <v>517</v>
      </c>
      <c r="G35" t="s" s="4">
        <v>517</v>
      </c>
    </row>
    <row r="36" ht="45.0" customHeight="true">
      <c r="A36" t="s" s="4">
        <v>318</v>
      </c>
      <c r="B36" t="s" s="4">
        <v>549</v>
      </c>
      <c r="C36" t="s" s="4">
        <v>516</v>
      </c>
      <c r="D36" t="s" s="4">
        <v>517</v>
      </c>
      <c r="E36" t="s" s="4">
        <v>517</v>
      </c>
      <c r="F36" t="s" s="4">
        <v>517</v>
      </c>
      <c r="G36" t="s" s="4">
        <v>517</v>
      </c>
    </row>
    <row r="37" ht="45.0" customHeight="true">
      <c r="A37" t="s" s="4">
        <v>323</v>
      </c>
      <c r="B37" t="s" s="4">
        <v>550</v>
      </c>
      <c r="C37" t="s" s="4">
        <v>516</v>
      </c>
      <c r="D37" t="s" s="4">
        <v>517</v>
      </c>
      <c r="E37" t="s" s="4">
        <v>517</v>
      </c>
      <c r="F37" t="s" s="4">
        <v>517</v>
      </c>
      <c r="G37" t="s" s="4">
        <v>517</v>
      </c>
    </row>
    <row r="38" ht="45.0" customHeight="true">
      <c r="A38" t="s" s="4">
        <v>327</v>
      </c>
      <c r="B38" t="s" s="4">
        <v>551</v>
      </c>
      <c r="C38" t="s" s="4">
        <v>516</v>
      </c>
      <c r="D38" t="s" s="4">
        <v>517</v>
      </c>
      <c r="E38" t="s" s="4">
        <v>517</v>
      </c>
      <c r="F38" t="s" s="4">
        <v>517</v>
      </c>
      <c r="G38" t="s" s="4">
        <v>517</v>
      </c>
    </row>
    <row r="39" ht="45.0" customHeight="true">
      <c r="A39" t="s" s="4">
        <v>331</v>
      </c>
      <c r="B39" t="s" s="4">
        <v>552</v>
      </c>
      <c r="C39" t="s" s="4">
        <v>516</v>
      </c>
      <c r="D39" t="s" s="4">
        <v>517</v>
      </c>
      <c r="E39" t="s" s="4">
        <v>517</v>
      </c>
      <c r="F39" t="s" s="4">
        <v>517</v>
      </c>
      <c r="G39" t="s" s="4">
        <v>517</v>
      </c>
    </row>
    <row r="40" ht="45.0" customHeight="true">
      <c r="A40" t="s" s="4">
        <v>340</v>
      </c>
      <c r="B40" t="s" s="4">
        <v>553</v>
      </c>
      <c r="C40" t="s" s="4">
        <v>516</v>
      </c>
      <c r="D40" t="s" s="4">
        <v>517</v>
      </c>
      <c r="E40" t="s" s="4">
        <v>517</v>
      </c>
      <c r="F40" t="s" s="4">
        <v>517</v>
      </c>
      <c r="G40" t="s" s="4">
        <v>517</v>
      </c>
    </row>
    <row r="41" ht="45.0" customHeight="true">
      <c r="A41" t="s" s="4">
        <v>345</v>
      </c>
      <c r="B41" t="s" s="4">
        <v>554</v>
      </c>
      <c r="C41" t="s" s="4">
        <v>516</v>
      </c>
      <c r="D41" t="s" s="4">
        <v>517</v>
      </c>
      <c r="E41" t="s" s="4">
        <v>517</v>
      </c>
      <c r="F41" t="s" s="4">
        <v>517</v>
      </c>
      <c r="G41" t="s" s="4">
        <v>517</v>
      </c>
    </row>
    <row r="42" ht="45.0" customHeight="true">
      <c r="A42" t="s" s="4">
        <v>351</v>
      </c>
      <c r="B42" t="s" s="4">
        <v>555</v>
      </c>
      <c r="C42" t="s" s="4">
        <v>516</v>
      </c>
      <c r="D42" t="s" s="4">
        <v>517</v>
      </c>
      <c r="E42" t="s" s="4">
        <v>517</v>
      </c>
      <c r="F42" t="s" s="4">
        <v>517</v>
      </c>
      <c r="G42" t="s" s="4">
        <v>517</v>
      </c>
    </row>
    <row r="43" ht="45.0" customHeight="true">
      <c r="A43" t="s" s="4">
        <v>358</v>
      </c>
      <c r="B43" t="s" s="4">
        <v>556</v>
      </c>
      <c r="C43" t="s" s="4">
        <v>516</v>
      </c>
      <c r="D43" t="s" s="4">
        <v>517</v>
      </c>
      <c r="E43" t="s" s="4">
        <v>517</v>
      </c>
      <c r="F43" t="s" s="4">
        <v>517</v>
      </c>
      <c r="G43" t="s" s="4">
        <v>517</v>
      </c>
    </row>
    <row r="44" ht="45.0" customHeight="true">
      <c r="A44" t="s" s="4">
        <v>363</v>
      </c>
      <c r="B44" t="s" s="4">
        <v>557</v>
      </c>
      <c r="C44" t="s" s="4">
        <v>516</v>
      </c>
      <c r="D44" t="s" s="4">
        <v>517</v>
      </c>
      <c r="E44" t="s" s="4">
        <v>517</v>
      </c>
      <c r="F44" t="s" s="4">
        <v>517</v>
      </c>
      <c r="G44" t="s" s="4">
        <v>517</v>
      </c>
    </row>
    <row r="45" ht="45.0" customHeight="true">
      <c r="A45" t="s" s="4">
        <v>369</v>
      </c>
      <c r="B45" t="s" s="4">
        <v>558</v>
      </c>
      <c r="C45" t="s" s="4">
        <v>516</v>
      </c>
      <c r="D45" t="s" s="4">
        <v>517</v>
      </c>
      <c r="E45" t="s" s="4">
        <v>517</v>
      </c>
      <c r="F45" t="s" s="4">
        <v>517</v>
      </c>
      <c r="G45" t="s" s="4">
        <v>517</v>
      </c>
    </row>
    <row r="46" ht="45.0" customHeight="true">
      <c r="A46" t="s" s="4">
        <v>374</v>
      </c>
      <c r="B46" t="s" s="4">
        <v>559</v>
      </c>
      <c r="C46" t="s" s="4">
        <v>516</v>
      </c>
      <c r="D46" t="s" s="4">
        <v>517</v>
      </c>
      <c r="E46" t="s" s="4">
        <v>517</v>
      </c>
      <c r="F46" t="s" s="4">
        <v>517</v>
      </c>
      <c r="G46" t="s" s="4">
        <v>517</v>
      </c>
    </row>
    <row r="47" ht="45.0" customHeight="true">
      <c r="A47" t="s" s="4">
        <v>379</v>
      </c>
      <c r="B47" t="s" s="4">
        <v>560</v>
      </c>
      <c r="C47" t="s" s="4">
        <v>516</v>
      </c>
      <c r="D47" t="s" s="4">
        <v>517</v>
      </c>
      <c r="E47" t="s" s="4">
        <v>517</v>
      </c>
      <c r="F47" t="s" s="4">
        <v>517</v>
      </c>
      <c r="G47" t="s" s="4">
        <v>517</v>
      </c>
    </row>
    <row r="48" ht="45.0" customHeight="true">
      <c r="A48" t="s" s="4">
        <v>383</v>
      </c>
      <c r="B48" t="s" s="4">
        <v>561</v>
      </c>
      <c r="C48" t="s" s="4">
        <v>516</v>
      </c>
      <c r="D48" t="s" s="4">
        <v>517</v>
      </c>
      <c r="E48" t="s" s="4">
        <v>517</v>
      </c>
      <c r="F48" t="s" s="4">
        <v>517</v>
      </c>
      <c r="G48" t="s" s="4">
        <v>517</v>
      </c>
    </row>
    <row r="49" ht="45.0" customHeight="true">
      <c r="A49" t="s" s="4">
        <v>387</v>
      </c>
      <c r="B49" t="s" s="4">
        <v>562</v>
      </c>
      <c r="C49" t="s" s="4">
        <v>516</v>
      </c>
      <c r="D49" t="s" s="4">
        <v>517</v>
      </c>
      <c r="E49" t="s" s="4">
        <v>517</v>
      </c>
      <c r="F49" t="s" s="4">
        <v>517</v>
      </c>
      <c r="G49" t="s" s="4">
        <v>517</v>
      </c>
    </row>
    <row r="50" ht="45.0" customHeight="true">
      <c r="A50" t="s" s="4">
        <v>392</v>
      </c>
      <c r="B50" t="s" s="4">
        <v>563</v>
      </c>
      <c r="C50" t="s" s="4">
        <v>516</v>
      </c>
      <c r="D50" t="s" s="4">
        <v>517</v>
      </c>
      <c r="E50" t="s" s="4">
        <v>517</v>
      </c>
      <c r="F50" t="s" s="4">
        <v>517</v>
      </c>
      <c r="G50" t="s" s="4">
        <v>517</v>
      </c>
    </row>
    <row r="51" ht="45.0" customHeight="true">
      <c r="A51" t="s" s="4">
        <v>398</v>
      </c>
      <c r="B51" t="s" s="4">
        <v>564</v>
      </c>
      <c r="C51" t="s" s="4">
        <v>516</v>
      </c>
      <c r="D51" t="s" s="4">
        <v>517</v>
      </c>
      <c r="E51" t="s" s="4">
        <v>517</v>
      </c>
      <c r="F51" t="s" s="4">
        <v>517</v>
      </c>
      <c r="G51" t="s" s="4">
        <v>517</v>
      </c>
    </row>
    <row r="52" ht="45.0" customHeight="true">
      <c r="A52" t="s" s="4">
        <v>404</v>
      </c>
      <c r="B52" t="s" s="4">
        <v>565</v>
      </c>
      <c r="C52" t="s" s="4">
        <v>516</v>
      </c>
      <c r="D52" t="s" s="4">
        <v>517</v>
      </c>
      <c r="E52" t="s" s="4">
        <v>517</v>
      </c>
      <c r="F52" t="s" s="4">
        <v>517</v>
      </c>
      <c r="G52" t="s" s="4">
        <v>517</v>
      </c>
    </row>
    <row r="53" ht="45.0" customHeight="true">
      <c r="A53" t="s" s="4">
        <v>408</v>
      </c>
      <c r="B53" t="s" s="4">
        <v>566</v>
      </c>
      <c r="C53" t="s" s="4">
        <v>516</v>
      </c>
      <c r="D53" t="s" s="4">
        <v>517</v>
      </c>
      <c r="E53" t="s" s="4">
        <v>517</v>
      </c>
      <c r="F53" t="s" s="4">
        <v>517</v>
      </c>
      <c r="G53" t="s" s="4">
        <v>517</v>
      </c>
    </row>
    <row r="54" ht="45.0" customHeight="true">
      <c r="A54" t="s" s="4">
        <v>418</v>
      </c>
      <c r="B54" t="s" s="4">
        <v>567</v>
      </c>
      <c r="C54" t="s" s="4">
        <v>516</v>
      </c>
      <c r="D54" t="s" s="4">
        <v>517</v>
      </c>
      <c r="E54" t="s" s="4">
        <v>517</v>
      </c>
      <c r="F54" t="s" s="4">
        <v>517</v>
      </c>
      <c r="G54" t="s" s="4">
        <v>517</v>
      </c>
    </row>
    <row r="55" ht="45.0" customHeight="true">
      <c r="A55" t="s" s="4">
        <v>428</v>
      </c>
      <c r="B55" t="s" s="4">
        <v>568</v>
      </c>
      <c r="C55" t="s" s="4">
        <v>516</v>
      </c>
      <c r="D55" t="s" s="4">
        <v>517</v>
      </c>
      <c r="E55" t="s" s="4">
        <v>517</v>
      </c>
      <c r="F55" t="s" s="4">
        <v>517</v>
      </c>
      <c r="G55" t="s" s="4">
        <v>517</v>
      </c>
    </row>
    <row r="56" ht="45.0" customHeight="true">
      <c r="A56" t="s" s="4">
        <v>432</v>
      </c>
      <c r="B56" t="s" s="4">
        <v>569</v>
      </c>
      <c r="C56" t="s" s="4">
        <v>516</v>
      </c>
      <c r="D56" t="s" s="4">
        <v>517</v>
      </c>
      <c r="E56" t="s" s="4">
        <v>517</v>
      </c>
      <c r="F56" t="s" s="4">
        <v>517</v>
      </c>
      <c r="G56" t="s" s="4">
        <v>517</v>
      </c>
    </row>
    <row r="57" ht="45.0" customHeight="true">
      <c r="A57" t="s" s="4">
        <v>437</v>
      </c>
      <c r="B57" t="s" s="4">
        <v>570</v>
      </c>
      <c r="C57" t="s" s="4">
        <v>516</v>
      </c>
      <c r="D57" t="s" s="4">
        <v>517</v>
      </c>
      <c r="E57" t="s" s="4">
        <v>517</v>
      </c>
      <c r="F57" t="s" s="4">
        <v>517</v>
      </c>
      <c r="G57" t="s" s="4">
        <v>517</v>
      </c>
    </row>
    <row r="58" ht="45.0" customHeight="true">
      <c r="A58" t="s" s="4">
        <v>443</v>
      </c>
      <c r="B58" t="s" s="4">
        <v>571</v>
      </c>
      <c r="C58" t="s" s="4">
        <v>516</v>
      </c>
      <c r="D58" t="s" s="4">
        <v>517</v>
      </c>
      <c r="E58" t="s" s="4">
        <v>517</v>
      </c>
      <c r="F58" t="s" s="4">
        <v>517</v>
      </c>
      <c r="G58" t="s" s="4">
        <v>517</v>
      </c>
    </row>
    <row r="59" ht="45.0" customHeight="true">
      <c r="A59" t="s" s="4">
        <v>449</v>
      </c>
      <c r="B59" t="s" s="4">
        <v>572</v>
      </c>
      <c r="C59" t="s" s="4">
        <v>516</v>
      </c>
      <c r="D59" t="s" s="4">
        <v>517</v>
      </c>
      <c r="E59" t="s" s="4">
        <v>517</v>
      </c>
      <c r="F59" t="s" s="4">
        <v>517</v>
      </c>
      <c r="G59" t="s" s="4">
        <v>517</v>
      </c>
    </row>
    <row r="60" ht="45.0" customHeight="true">
      <c r="A60" t="s" s="4">
        <v>455</v>
      </c>
      <c r="B60" t="s" s="4">
        <v>573</v>
      </c>
      <c r="C60" t="s" s="4">
        <v>516</v>
      </c>
      <c r="D60" t="s" s="4">
        <v>517</v>
      </c>
      <c r="E60" t="s" s="4">
        <v>517</v>
      </c>
      <c r="F60" t="s" s="4">
        <v>517</v>
      </c>
      <c r="G60" t="s" s="4">
        <v>517</v>
      </c>
    </row>
    <row r="61" ht="45.0" customHeight="true">
      <c r="A61" t="s" s="4">
        <v>460</v>
      </c>
      <c r="B61" t="s" s="4">
        <v>574</v>
      </c>
      <c r="C61" t="s" s="4">
        <v>516</v>
      </c>
      <c r="D61" t="s" s="4">
        <v>517</v>
      </c>
      <c r="E61" t="s" s="4">
        <v>517</v>
      </c>
      <c r="F61" t="s" s="4">
        <v>517</v>
      </c>
      <c r="G61" t="s" s="4">
        <v>517</v>
      </c>
    </row>
    <row r="62" ht="45.0" customHeight="true">
      <c r="A62" t="s" s="4">
        <v>465</v>
      </c>
      <c r="B62" t="s" s="4">
        <v>575</v>
      </c>
      <c r="C62" t="s" s="4">
        <v>516</v>
      </c>
      <c r="D62" t="s" s="4">
        <v>517</v>
      </c>
      <c r="E62" t="s" s="4">
        <v>517</v>
      </c>
      <c r="F62" t="s" s="4">
        <v>517</v>
      </c>
      <c r="G62" t="s" s="4">
        <v>517</v>
      </c>
    </row>
    <row r="63" ht="45.0" customHeight="true">
      <c r="A63" t="s" s="4">
        <v>470</v>
      </c>
      <c r="B63" t="s" s="4">
        <v>576</v>
      </c>
      <c r="C63" t="s" s="4">
        <v>516</v>
      </c>
      <c r="D63" t="s" s="4">
        <v>517</v>
      </c>
      <c r="E63" t="s" s="4">
        <v>517</v>
      </c>
      <c r="F63" t="s" s="4">
        <v>517</v>
      </c>
      <c r="G63" t="s" s="4">
        <v>517</v>
      </c>
    </row>
    <row r="64" ht="45.0" customHeight="true">
      <c r="A64" t="s" s="4">
        <v>477</v>
      </c>
      <c r="B64" t="s" s="4">
        <v>577</v>
      </c>
      <c r="C64" t="s" s="4">
        <v>516</v>
      </c>
      <c r="D64" t="s" s="4">
        <v>517</v>
      </c>
      <c r="E64" t="s" s="4">
        <v>517</v>
      </c>
      <c r="F64" t="s" s="4">
        <v>517</v>
      </c>
      <c r="G64" t="s" s="4">
        <v>517</v>
      </c>
    </row>
    <row r="65" ht="45.0" customHeight="true">
      <c r="A65" t="s" s="4">
        <v>481</v>
      </c>
      <c r="B65" t="s" s="4">
        <v>578</v>
      </c>
      <c r="C65" t="s" s="4">
        <v>516</v>
      </c>
      <c r="D65" t="s" s="4">
        <v>517</v>
      </c>
      <c r="E65" t="s" s="4">
        <v>517</v>
      </c>
      <c r="F65" t="s" s="4">
        <v>517</v>
      </c>
      <c r="G65" t="s" s="4">
        <v>517</v>
      </c>
    </row>
    <row r="66" ht="45.0" customHeight="true">
      <c r="A66" t="s" s="4">
        <v>485</v>
      </c>
      <c r="B66" t="s" s="4">
        <v>579</v>
      </c>
      <c r="C66" t="s" s="4">
        <v>516</v>
      </c>
      <c r="D66" t="s" s="4">
        <v>517</v>
      </c>
      <c r="E66" t="s" s="4">
        <v>517</v>
      </c>
      <c r="F66" t="s" s="4">
        <v>517</v>
      </c>
      <c r="G66" t="s" s="4">
        <v>517</v>
      </c>
    </row>
    <row r="67" ht="45.0" customHeight="true">
      <c r="A67" t="s" s="4">
        <v>490</v>
      </c>
      <c r="B67" t="s" s="4">
        <v>580</v>
      </c>
      <c r="C67" t="s" s="4">
        <v>516</v>
      </c>
      <c r="D67" t="s" s="4">
        <v>517</v>
      </c>
      <c r="E67" t="s" s="4">
        <v>517</v>
      </c>
      <c r="F67" t="s" s="4">
        <v>517</v>
      </c>
      <c r="G67" t="s" s="4">
        <v>517</v>
      </c>
    </row>
    <row r="68" ht="45.0" customHeight="true">
      <c r="A68" t="s" s="4">
        <v>495</v>
      </c>
      <c r="B68" t="s" s="4">
        <v>581</v>
      </c>
      <c r="C68" t="s" s="4">
        <v>516</v>
      </c>
      <c r="D68" t="s" s="4">
        <v>517</v>
      </c>
      <c r="E68" t="s" s="4">
        <v>517</v>
      </c>
      <c r="F68" t="s" s="4">
        <v>517</v>
      </c>
      <c r="G68" t="s" s="4">
        <v>517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68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8.37109375" customWidth="true" bestFit="true"/>
    <col min="2" max="2" width="36.66406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582</v>
      </c>
      <c r="D2" t="s">
        <v>583</v>
      </c>
    </row>
    <row r="3">
      <c r="A3" t="s" s="1">
        <v>509</v>
      </c>
      <c r="B3" s="1"/>
      <c r="C3" t="s" s="1">
        <v>584</v>
      </c>
      <c r="D3" t="s" s="1">
        <v>585</v>
      </c>
    </row>
    <row r="4" ht="45.0" customHeight="true">
      <c r="A4" t="s" s="4">
        <v>96</v>
      </c>
      <c r="B4" t="s" s="4">
        <v>586</v>
      </c>
      <c r="C4" t="s" s="4">
        <v>516</v>
      </c>
      <c r="D4" t="s" s="4">
        <v>517</v>
      </c>
    </row>
    <row r="5" ht="45.0" customHeight="true">
      <c r="A5" t="s" s="4">
        <v>110</v>
      </c>
      <c r="B5" t="s" s="4">
        <v>587</v>
      </c>
      <c r="C5" t="s" s="4">
        <v>516</v>
      </c>
      <c r="D5" t="s" s="4">
        <v>517</v>
      </c>
    </row>
    <row r="6" ht="45.0" customHeight="true">
      <c r="A6" t="s" s="4">
        <v>116</v>
      </c>
      <c r="B6" t="s" s="4">
        <v>588</v>
      </c>
      <c r="C6" t="s" s="4">
        <v>516</v>
      </c>
      <c r="D6" t="s" s="4">
        <v>517</v>
      </c>
    </row>
    <row r="7" ht="45.0" customHeight="true">
      <c r="A7" t="s" s="4">
        <v>125</v>
      </c>
      <c r="B7" t="s" s="4">
        <v>589</v>
      </c>
      <c r="C7" t="s" s="4">
        <v>516</v>
      </c>
      <c r="D7" t="s" s="4">
        <v>517</v>
      </c>
    </row>
    <row r="8" ht="45.0" customHeight="true">
      <c r="A8" t="s" s="4">
        <v>131</v>
      </c>
      <c r="B8" t="s" s="4">
        <v>590</v>
      </c>
      <c r="C8" t="s" s="4">
        <v>516</v>
      </c>
      <c r="D8" t="s" s="4">
        <v>517</v>
      </c>
    </row>
    <row r="9" ht="45.0" customHeight="true">
      <c r="A9" t="s" s="4">
        <v>137</v>
      </c>
      <c r="B9" t="s" s="4">
        <v>591</v>
      </c>
      <c r="C9" t="s" s="4">
        <v>516</v>
      </c>
      <c r="D9" t="s" s="4">
        <v>517</v>
      </c>
    </row>
    <row r="10" ht="45.0" customHeight="true">
      <c r="A10" t="s" s="4">
        <v>147</v>
      </c>
      <c r="B10" t="s" s="4">
        <v>592</v>
      </c>
      <c r="C10" t="s" s="4">
        <v>516</v>
      </c>
      <c r="D10" t="s" s="4">
        <v>517</v>
      </c>
    </row>
    <row r="11" ht="45.0" customHeight="true">
      <c r="A11" t="s" s="4">
        <v>157</v>
      </c>
      <c r="B11" t="s" s="4">
        <v>593</v>
      </c>
      <c r="C11" t="s" s="4">
        <v>516</v>
      </c>
      <c r="D11" t="s" s="4">
        <v>517</v>
      </c>
    </row>
    <row r="12" ht="45.0" customHeight="true">
      <c r="A12" t="s" s="4">
        <v>162</v>
      </c>
      <c r="B12" t="s" s="4">
        <v>594</v>
      </c>
      <c r="C12" t="s" s="4">
        <v>516</v>
      </c>
      <c r="D12" t="s" s="4">
        <v>517</v>
      </c>
    </row>
    <row r="13" ht="45.0" customHeight="true">
      <c r="A13" t="s" s="4">
        <v>168</v>
      </c>
      <c r="B13" t="s" s="4">
        <v>595</v>
      </c>
      <c r="C13" t="s" s="4">
        <v>516</v>
      </c>
      <c r="D13" t="s" s="4">
        <v>517</v>
      </c>
    </row>
    <row r="14" ht="45.0" customHeight="true">
      <c r="A14" t="s" s="4">
        <v>174</v>
      </c>
      <c r="B14" t="s" s="4">
        <v>596</v>
      </c>
      <c r="C14" t="s" s="4">
        <v>516</v>
      </c>
      <c r="D14" t="s" s="4">
        <v>517</v>
      </c>
    </row>
    <row r="15" ht="45.0" customHeight="true">
      <c r="A15" t="s" s="4">
        <v>184</v>
      </c>
      <c r="B15" t="s" s="4">
        <v>597</v>
      </c>
      <c r="C15" t="s" s="4">
        <v>516</v>
      </c>
      <c r="D15" t="s" s="4">
        <v>517</v>
      </c>
    </row>
    <row r="16" ht="45.0" customHeight="true">
      <c r="A16" t="s" s="4">
        <v>190</v>
      </c>
      <c r="B16" t="s" s="4">
        <v>598</v>
      </c>
      <c r="C16" t="s" s="4">
        <v>516</v>
      </c>
      <c r="D16" t="s" s="4">
        <v>517</v>
      </c>
    </row>
    <row r="17" ht="45.0" customHeight="true">
      <c r="A17" t="s" s="4">
        <v>196</v>
      </c>
      <c r="B17" t="s" s="4">
        <v>599</v>
      </c>
      <c r="C17" t="s" s="4">
        <v>516</v>
      </c>
      <c r="D17" t="s" s="4">
        <v>517</v>
      </c>
    </row>
    <row r="18" ht="45.0" customHeight="true">
      <c r="A18" t="s" s="4">
        <v>202</v>
      </c>
      <c r="B18" t="s" s="4">
        <v>600</v>
      </c>
      <c r="C18" t="s" s="4">
        <v>516</v>
      </c>
      <c r="D18" t="s" s="4">
        <v>517</v>
      </c>
    </row>
    <row r="19" ht="45.0" customHeight="true">
      <c r="A19" t="s" s="4">
        <v>208</v>
      </c>
      <c r="B19" t="s" s="4">
        <v>601</v>
      </c>
      <c r="C19" t="s" s="4">
        <v>516</v>
      </c>
      <c r="D19" t="s" s="4">
        <v>517</v>
      </c>
    </row>
    <row r="20" ht="45.0" customHeight="true">
      <c r="A20" t="s" s="4">
        <v>214</v>
      </c>
      <c r="B20" t="s" s="4">
        <v>602</v>
      </c>
      <c r="C20" t="s" s="4">
        <v>516</v>
      </c>
      <c r="D20" t="s" s="4">
        <v>517</v>
      </c>
    </row>
    <row r="21" ht="45.0" customHeight="true">
      <c r="A21" t="s" s="4">
        <v>220</v>
      </c>
      <c r="B21" t="s" s="4">
        <v>603</v>
      </c>
      <c r="C21" t="s" s="4">
        <v>516</v>
      </c>
      <c r="D21" t="s" s="4">
        <v>517</v>
      </c>
    </row>
    <row r="22" ht="45.0" customHeight="true">
      <c r="A22" t="s" s="4">
        <v>225</v>
      </c>
      <c r="B22" t="s" s="4">
        <v>604</v>
      </c>
      <c r="C22" t="s" s="4">
        <v>516</v>
      </c>
      <c r="D22" t="s" s="4">
        <v>517</v>
      </c>
    </row>
    <row r="23" ht="45.0" customHeight="true">
      <c r="A23" t="s" s="4">
        <v>231</v>
      </c>
      <c r="B23" t="s" s="4">
        <v>605</v>
      </c>
      <c r="C23" t="s" s="4">
        <v>516</v>
      </c>
      <c r="D23" t="s" s="4">
        <v>517</v>
      </c>
    </row>
    <row r="24" ht="45.0" customHeight="true">
      <c r="A24" t="s" s="4">
        <v>237</v>
      </c>
      <c r="B24" t="s" s="4">
        <v>606</v>
      </c>
      <c r="C24" t="s" s="4">
        <v>516</v>
      </c>
      <c r="D24" t="s" s="4">
        <v>517</v>
      </c>
    </row>
    <row r="25" ht="45.0" customHeight="true">
      <c r="A25" t="s" s="4">
        <v>248</v>
      </c>
      <c r="B25" t="s" s="4">
        <v>607</v>
      </c>
      <c r="C25" t="s" s="4">
        <v>516</v>
      </c>
      <c r="D25" t="s" s="4">
        <v>517</v>
      </c>
    </row>
    <row r="26" ht="45.0" customHeight="true">
      <c r="A26" t="s" s="4">
        <v>258</v>
      </c>
      <c r="B26" t="s" s="4">
        <v>608</v>
      </c>
      <c r="C26" t="s" s="4">
        <v>516</v>
      </c>
      <c r="D26" t="s" s="4">
        <v>517</v>
      </c>
    </row>
    <row r="27" ht="45.0" customHeight="true">
      <c r="A27" t="s" s="4">
        <v>265</v>
      </c>
      <c r="B27" t="s" s="4">
        <v>609</v>
      </c>
      <c r="C27" t="s" s="4">
        <v>516</v>
      </c>
      <c r="D27" t="s" s="4">
        <v>517</v>
      </c>
    </row>
    <row r="28" ht="45.0" customHeight="true">
      <c r="A28" t="s" s="4">
        <v>274</v>
      </c>
      <c r="B28" t="s" s="4">
        <v>610</v>
      </c>
      <c r="C28" t="s" s="4">
        <v>516</v>
      </c>
      <c r="D28" t="s" s="4">
        <v>517</v>
      </c>
    </row>
    <row r="29" ht="45.0" customHeight="true">
      <c r="A29" t="s" s="4">
        <v>279</v>
      </c>
      <c r="B29" t="s" s="4">
        <v>611</v>
      </c>
      <c r="C29" t="s" s="4">
        <v>516</v>
      </c>
      <c r="D29" t="s" s="4">
        <v>517</v>
      </c>
    </row>
    <row r="30" ht="45.0" customHeight="true">
      <c r="A30" t="s" s="4">
        <v>284</v>
      </c>
      <c r="B30" t="s" s="4">
        <v>612</v>
      </c>
      <c r="C30" t="s" s="4">
        <v>516</v>
      </c>
      <c r="D30" t="s" s="4">
        <v>517</v>
      </c>
    </row>
    <row r="31" ht="45.0" customHeight="true">
      <c r="A31" t="s" s="4">
        <v>287</v>
      </c>
      <c r="B31" t="s" s="4">
        <v>613</v>
      </c>
      <c r="C31" t="s" s="4">
        <v>516</v>
      </c>
      <c r="D31" t="s" s="4">
        <v>517</v>
      </c>
    </row>
    <row r="32" ht="45.0" customHeight="true">
      <c r="A32" t="s" s="4">
        <v>293</v>
      </c>
      <c r="B32" t="s" s="4">
        <v>614</v>
      </c>
      <c r="C32" t="s" s="4">
        <v>516</v>
      </c>
      <c r="D32" t="s" s="4">
        <v>517</v>
      </c>
    </row>
    <row r="33" ht="45.0" customHeight="true">
      <c r="A33" t="s" s="4">
        <v>302</v>
      </c>
      <c r="B33" t="s" s="4">
        <v>615</v>
      </c>
      <c r="C33" t="s" s="4">
        <v>516</v>
      </c>
      <c r="D33" t="s" s="4">
        <v>517</v>
      </c>
    </row>
    <row r="34" ht="45.0" customHeight="true">
      <c r="A34" t="s" s="4">
        <v>306</v>
      </c>
      <c r="B34" t="s" s="4">
        <v>616</v>
      </c>
      <c r="C34" t="s" s="4">
        <v>516</v>
      </c>
      <c r="D34" t="s" s="4">
        <v>517</v>
      </c>
    </row>
    <row r="35" ht="45.0" customHeight="true">
      <c r="A35" t="s" s="4">
        <v>312</v>
      </c>
      <c r="B35" t="s" s="4">
        <v>617</v>
      </c>
      <c r="C35" t="s" s="4">
        <v>516</v>
      </c>
      <c r="D35" t="s" s="4">
        <v>517</v>
      </c>
    </row>
    <row r="36" ht="45.0" customHeight="true">
      <c r="A36" t="s" s="4">
        <v>318</v>
      </c>
      <c r="B36" t="s" s="4">
        <v>618</v>
      </c>
      <c r="C36" t="s" s="4">
        <v>516</v>
      </c>
      <c r="D36" t="s" s="4">
        <v>517</v>
      </c>
    </row>
    <row r="37" ht="45.0" customHeight="true">
      <c r="A37" t="s" s="4">
        <v>323</v>
      </c>
      <c r="B37" t="s" s="4">
        <v>619</v>
      </c>
      <c r="C37" t="s" s="4">
        <v>516</v>
      </c>
      <c r="D37" t="s" s="4">
        <v>517</v>
      </c>
    </row>
    <row r="38" ht="45.0" customHeight="true">
      <c r="A38" t="s" s="4">
        <v>327</v>
      </c>
      <c r="B38" t="s" s="4">
        <v>620</v>
      </c>
      <c r="C38" t="s" s="4">
        <v>516</v>
      </c>
      <c r="D38" t="s" s="4">
        <v>517</v>
      </c>
    </row>
    <row r="39" ht="45.0" customHeight="true">
      <c r="A39" t="s" s="4">
        <v>331</v>
      </c>
      <c r="B39" t="s" s="4">
        <v>621</v>
      </c>
      <c r="C39" t="s" s="4">
        <v>516</v>
      </c>
      <c r="D39" t="s" s="4">
        <v>517</v>
      </c>
    </row>
    <row r="40" ht="45.0" customHeight="true">
      <c r="A40" t="s" s="4">
        <v>340</v>
      </c>
      <c r="B40" t="s" s="4">
        <v>622</v>
      </c>
      <c r="C40" t="s" s="4">
        <v>516</v>
      </c>
      <c r="D40" t="s" s="4">
        <v>517</v>
      </c>
    </row>
    <row r="41" ht="45.0" customHeight="true">
      <c r="A41" t="s" s="4">
        <v>345</v>
      </c>
      <c r="B41" t="s" s="4">
        <v>623</v>
      </c>
      <c r="C41" t="s" s="4">
        <v>516</v>
      </c>
      <c r="D41" t="s" s="4">
        <v>517</v>
      </c>
    </row>
    <row r="42" ht="45.0" customHeight="true">
      <c r="A42" t="s" s="4">
        <v>351</v>
      </c>
      <c r="B42" t="s" s="4">
        <v>624</v>
      </c>
      <c r="C42" t="s" s="4">
        <v>516</v>
      </c>
      <c r="D42" t="s" s="4">
        <v>517</v>
      </c>
    </row>
    <row r="43" ht="45.0" customHeight="true">
      <c r="A43" t="s" s="4">
        <v>358</v>
      </c>
      <c r="B43" t="s" s="4">
        <v>625</v>
      </c>
      <c r="C43" t="s" s="4">
        <v>516</v>
      </c>
      <c r="D43" t="s" s="4">
        <v>517</v>
      </c>
    </row>
    <row r="44" ht="45.0" customHeight="true">
      <c r="A44" t="s" s="4">
        <v>363</v>
      </c>
      <c r="B44" t="s" s="4">
        <v>626</v>
      </c>
      <c r="C44" t="s" s="4">
        <v>516</v>
      </c>
      <c r="D44" t="s" s="4">
        <v>517</v>
      </c>
    </row>
    <row r="45" ht="45.0" customHeight="true">
      <c r="A45" t="s" s="4">
        <v>369</v>
      </c>
      <c r="B45" t="s" s="4">
        <v>627</v>
      </c>
      <c r="C45" t="s" s="4">
        <v>516</v>
      </c>
      <c r="D45" t="s" s="4">
        <v>517</v>
      </c>
    </row>
    <row r="46" ht="45.0" customHeight="true">
      <c r="A46" t="s" s="4">
        <v>374</v>
      </c>
      <c r="B46" t="s" s="4">
        <v>628</v>
      </c>
      <c r="C46" t="s" s="4">
        <v>516</v>
      </c>
      <c r="D46" t="s" s="4">
        <v>517</v>
      </c>
    </row>
    <row r="47" ht="45.0" customHeight="true">
      <c r="A47" t="s" s="4">
        <v>379</v>
      </c>
      <c r="B47" t="s" s="4">
        <v>629</v>
      </c>
      <c r="C47" t="s" s="4">
        <v>516</v>
      </c>
      <c r="D47" t="s" s="4">
        <v>517</v>
      </c>
    </row>
    <row r="48" ht="45.0" customHeight="true">
      <c r="A48" t="s" s="4">
        <v>383</v>
      </c>
      <c r="B48" t="s" s="4">
        <v>630</v>
      </c>
      <c r="C48" t="s" s="4">
        <v>516</v>
      </c>
      <c r="D48" t="s" s="4">
        <v>517</v>
      </c>
    </row>
    <row r="49" ht="45.0" customHeight="true">
      <c r="A49" t="s" s="4">
        <v>387</v>
      </c>
      <c r="B49" t="s" s="4">
        <v>631</v>
      </c>
      <c r="C49" t="s" s="4">
        <v>516</v>
      </c>
      <c r="D49" t="s" s="4">
        <v>517</v>
      </c>
    </row>
    <row r="50" ht="45.0" customHeight="true">
      <c r="A50" t="s" s="4">
        <v>392</v>
      </c>
      <c r="B50" t="s" s="4">
        <v>632</v>
      </c>
      <c r="C50" t="s" s="4">
        <v>516</v>
      </c>
      <c r="D50" t="s" s="4">
        <v>517</v>
      </c>
    </row>
    <row r="51" ht="45.0" customHeight="true">
      <c r="A51" t="s" s="4">
        <v>398</v>
      </c>
      <c r="B51" t="s" s="4">
        <v>633</v>
      </c>
      <c r="C51" t="s" s="4">
        <v>516</v>
      </c>
      <c r="D51" t="s" s="4">
        <v>517</v>
      </c>
    </row>
    <row r="52" ht="45.0" customHeight="true">
      <c r="A52" t="s" s="4">
        <v>404</v>
      </c>
      <c r="B52" t="s" s="4">
        <v>634</v>
      </c>
      <c r="C52" t="s" s="4">
        <v>516</v>
      </c>
      <c r="D52" t="s" s="4">
        <v>517</v>
      </c>
    </row>
    <row r="53" ht="45.0" customHeight="true">
      <c r="A53" t="s" s="4">
        <v>408</v>
      </c>
      <c r="B53" t="s" s="4">
        <v>635</v>
      </c>
      <c r="C53" t="s" s="4">
        <v>516</v>
      </c>
      <c r="D53" t="s" s="4">
        <v>517</v>
      </c>
    </row>
    <row r="54" ht="45.0" customHeight="true">
      <c r="A54" t="s" s="4">
        <v>418</v>
      </c>
      <c r="B54" t="s" s="4">
        <v>636</v>
      </c>
      <c r="C54" t="s" s="4">
        <v>516</v>
      </c>
      <c r="D54" t="s" s="4">
        <v>517</v>
      </c>
    </row>
    <row r="55" ht="45.0" customHeight="true">
      <c r="A55" t="s" s="4">
        <v>428</v>
      </c>
      <c r="B55" t="s" s="4">
        <v>637</v>
      </c>
      <c r="C55" t="s" s="4">
        <v>516</v>
      </c>
      <c r="D55" t="s" s="4">
        <v>517</v>
      </c>
    </row>
    <row r="56" ht="45.0" customHeight="true">
      <c r="A56" t="s" s="4">
        <v>432</v>
      </c>
      <c r="B56" t="s" s="4">
        <v>638</v>
      </c>
      <c r="C56" t="s" s="4">
        <v>516</v>
      </c>
      <c r="D56" t="s" s="4">
        <v>517</v>
      </c>
    </row>
    <row r="57" ht="45.0" customHeight="true">
      <c r="A57" t="s" s="4">
        <v>437</v>
      </c>
      <c r="B57" t="s" s="4">
        <v>639</v>
      </c>
      <c r="C57" t="s" s="4">
        <v>516</v>
      </c>
      <c r="D57" t="s" s="4">
        <v>517</v>
      </c>
    </row>
    <row r="58" ht="45.0" customHeight="true">
      <c r="A58" t="s" s="4">
        <v>443</v>
      </c>
      <c r="B58" t="s" s="4">
        <v>640</v>
      </c>
      <c r="C58" t="s" s="4">
        <v>516</v>
      </c>
      <c r="D58" t="s" s="4">
        <v>517</v>
      </c>
    </row>
    <row r="59" ht="45.0" customHeight="true">
      <c r="A59" t="s" s="4">
        <v>449</v>
      </c>
      <c r="B59" t="s" s="4">
        <v>641</v>
      </c>
      <c r="C59" t="s" s="4">
        <v>516</v>
      </c>
      <c r="D59" t="s" s="4">
        <v>517</v>
      </c>
    </row>
    <row r="60" ht="45.0" customHeight="true">
      <c r="A60" t="s" s="4">
        <v>455</v>
      </c>
      <c r="B60" t="s" s="4">
        <v>642</v>
      </c>
      <c r="C60" t="s" s="4">
        <v>516</v>
      </c>
      <c r="D60" t="s" s="4">
        <v>517</v>
      </c>
    </row>
    <row r="61" ht="45.0" customHeight="true">
      <c r="A61" t="s" s="4">
        <v>460</v>
      </c>
      <c r="B61" t="s" s="4">
        <v>643</v>
      </c>
      <c r="C61" t="s" s="4">
        <v>516</v>
      </c>
      <c r="D61" t="s" s="4">
        <v>517</v>
      </c>
    </row>
    <row r="62" ht="45.0" customHeight="true">
      <c r="A62" t="s" s="4">
        <v>465</v>
      </c>
      <c r="B62" t="s" s="4">
        <v>644</v>
      </c>
      <c r="C62" t="s" s="4">
        <v>516</v>
      </c>
      <c r="D62" t="s" s="4">
        <v>517</v>
      </c>
    </row>
    <row r="63" ht="45.0" customHeight="true">
      <c r="A63" t="s" s="4">
        <v>470</v>
      </c>
      <c r="B63" t="s" s="4">
        <v>645</v>
      </c>
      <c r="C63" t="s" s="4">
        <v>516</v>
      </c>
      <c r="D63" t="s" s="4">
        <v>517</v>
      </c>
    </row>
    <row r="64" ht="45.0" customHeight="true">
      <c r="A64" t="s" s="4">
        <v>477</v>
      </c>
      <c r="B64" t="s" s="4">
        <v>646</v>
      </c>
      <c r="C64" t="s" s="4">
        <v>516</v>
      </c>
      <c r="D64" t="s" s="4">
        <v>517</v>
      </c>
    </row>
    <row r="65" ht="45.0" customHeight="true">
      <c r="A65" t="s" s="4">
        <v>481</v>
      </c>
      <c r="B65" t="s" s="4">
        <v>647</v>
      </c>
      <c r="C65" t="s" s="4">
        <v>516</v>
      </c>
      <c r="D65" t="s" s="4">
        <v>517</v>
      </c>
    </row>
    <row r="66" ht="45.0" customHeight="true">
      <c r="A66" t="s" s="4">
        <v>485</v>
      </c>
      <c r="B66" t="s" s="4">
        <v>648</v>
      </c>
      <c r="C66" t="s" s="4">
        <v>516</v>
      </c>
      <c r="D66" t="s" s="4">
        <v>517</v>
      </c>
    </row>
    <row r="67" ht="45.0" customHeight="true">
      <c r="A67" t="s" s="4">
        <v>490</v>
      </c>
      <c r="B67" t="s" s="4">
        <v>649</v>
      </c>
      <c r="C67" t="s" s="4">
        <v>516</v>
      </c>
      <c r="D67" t="s" s="4">
        <v>517</v>
      </c>
    </row>
    <row r="68" ht="45.0" customHeight="true">
      <c r="A68" t="s" s="4">
        <v>495</v>
      </c>
      <c r="B68" t="s" s="4">
        <v>650</v>
      </c>
      <c r="C68" t="s" s="4">
        <v>516</v>
      </c>
      <c r="D68" t="s" s="4">
        <v>517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68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8.37109375" customWidth="true" bestFit="true"/>
    <col min="2" max="2" width="36.7734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651</v>
      </c>
      <c r="D2" t="s">
        <v>652</v>
      </c>
      <c r="E2" t="s">
        <v>653</v>
      </c>
      <c r="F2" t="s">
        <v>654</v>
      </c>
      <c r="G2" t="s">
        <v>655</v>
      </c>
    </row>
    <row r="3">
      <c r="A3" t="s" s="1">
        <v>509</v>
      </c>
      <c r="B3" s="1"/>
      <c r="C3" t="s" s="1">
        <v>656</v>
      </c>
      <c r="D3" t="s" s="1">
        <v>657</v>
      </c>
      <c r="E3" t="s" s="1">
        <v>658</v>
      </c>
      <c r="F3" t="s" s="1">
        <v>659</v>
      </c>
      <c r="G3" t="s" s="1">
        <v>660</v>
      </c>
    </row>
    <row r="4" ht="45.0" customHeight="true">
      <c r="A4" t="s" s="4">
        <v>96</v>
      </c>
      <c r="B4" t="s" s="4">
        <v>661</v>
      </c>
      <c r="C4" t="s" s="4">
        <v>516</v>
      </c>
      <c r="D4" t="s" s="4">
        <v>517</v>
      </c>
      <c r="E4" t="s" s="4">
        <v>517</v>
      </c>
      <c r="F4" t="s" s="4">
        <v>517</v>
      </c>
      <c r="G4" t="s" s="4">
        <v>517</v>
      </c>
    </row>
    <row r="5" ht="45.0" customHeight="true">
      <c r="A5" t="s" s="4">
        <v>110</v>
      </c>
      <c r="B5" t="s" s="4">
        <v>662</v>
      </c>
      <c r="C5" t="s" s="4">
        <v>516</v>
      </c>
      <c r="D5" t="s" s="4">
        <v>517</v>
      </c>
      <c r="E5" t="s" s="4">
        <v>517</v>
      </c>
      <c r="F5" t="s" s="4">
        <v>517</v>
      </c>
      <c r="G5" t="s" s="4">
        <v>517</v>
      </c>
    </row>
    <row r="6" ht="45.0" customHeight="true">
      <c r="A6" t="s" s="4">
        <v>116</v>
      </c>
      <c r="B6" t="s" s="4">
        <v>663</v>
      </c>
      <c r="C6" t="s" s="4">
        <v>516</v>
      </c>
      <c r="D6" t="s" s="4">
        <v>517</v>
      </c>
      <c r="E6" t="s" s="4">
        <v>517</v>
      </c>
      <c r="F6" t="s" s="4">
        <v>517</v>
      </c>
      <c r="G6" t="s" s="4">
        <v>517</v>
      </c>
    </row>
    <row r="7" ht="45.0" customHeight="true">
      <c r="A7" t="s" s="4">
        <v>125</v>
      </c>
      <c r="B7" t="s" s="4">
        <v>664</v>
      </c>
      <c r="C7" t="s" s="4">
        <v>516</v>
      </c>
      <c r="D7" t="s" s="4">
        <v>517</v>
      </c>
      <c r="E7" t="s" s="4">
        <v>517</v>
      </c>
      <c r="F7" t="s" s="4">
        <v>517</v>
      </c>
      <c r="G7" t="s" s="4">
        <v>517</v>
      </c>
    </row>
    <row r="8" ht="45.0" customHeight="true">
      <c r="A8" t="s" s="4">
        <v>131</v>
      </c>
      <c r="B8" t="s" s="4">
        <v>665</v>
      </c>
      <c r="C8" t="s" s="4">
        <v>516</v>
      </c>
      <c r="D8" t="s" s="4">
        <v>517</v>
      </c>
      <c r="E8" t="s" s="4">
        <v>517</v>
      </c>
      <c r="F8" t="s" s="4">
        <v>517</v>
      </c>
      <c r="G8" t="s" s="4">
        <v>517</v>
      </c>
    </row>
    <row r="9" ht="45.0" customHeight="true">
      <c r="A9" t="s" s="4">
        <v>137</v>
      </c>
      <c r="B9" t="s" s="4">
        <v>666</v>
      </c>
      <c r="C9" t="s" s="4">
        <v>516</v>
      </c>
      <c r="D9" t="s" s="4">
        <v>517</v>
      </c>
      <c r="E9" t="s" s="4">
        <v>517</v>
      </c>
      <c r="F9" t="s" s="4">
        <v>517</v>
      </c>
      <c r="G9" t="s" s="4">
        <v>517</v>
      </c>
    </row>
    <row r="10" ht="45.0" customHeight="true">
      <c r="A10" t="s" s="4">
        <v>147</v>
      </c>
      <c r="B10" t="s" s="4">
        <v>667</v>
      </c>
      <c r="C10" t="s" s="4">
        <v>516</v>
      </c>
      <c r="D10" t="s" s="4">
        <v>517</v>
      </c>
      <c r="E10" t="s" s="4">
        <v>517</v>
      </c>
      <c r="F10" t="s" s="4">
        <v>517</v>
      </c>
      <c r="G10" t="s" s="4">
        <v>517</v>
      </c>
    </row>
    <row r="11" ht="45.0" customHeight="true">
      <c r="A11" t="s" s="4">
        <v>157</v>
      </c>
      <c r="B11" t="s" s="4">
        <v>668</v>
      </c>
      <c r="C11" t="s" s="4">
        <v>516</v>
      </c>
      <c r="D11" t="s" s="4">
        <v>517</v>
      </c>
      <c r="E11" t="s" s="4">
        <v>517</v>
      </c>
      <c r="F11" t="s" s="4">
        <v>517</v>
      </c>
      <c r="G11" t="s" s="4">
        <v>517</v>
      </c>
    </row>
    <row r="12" ht="45.0" customHeight="true">
      <c r="A12" t="s" s="4">
        <v>162</v>
      </c>
      <c r="B12" t="s" s="4">
        <v>669</v>
      </c>
      <c r="C12" t="s" s="4">
        <v>516</v>
      </c>
      <c r="D12" t="s" s="4">
        <v>517</v>
      </c>
      <c r="E12" t="s" s="4">
        <v>517</v>
      </c>
      <c r="F12" t="s" s="4">
        <v>517</v>
      </c>
      <c r="G12" t="s" s="4">
        <v>517</v>
      </c>
    </row>
    <row r="13" ht="45.0" customHeight="true">
      <c r="A13" t="s" s="4">
        <v>168</v>
      </c>
      <c r="B13" t="s" s="4">
        <v>670</v>
      </c>
      <c r="C13" t="s" s="4">
        <v>516</v>
      </c>
      <c r="D13" t="s" s="4">
        <v>517</v>
      </c>
      <c r="E13" t="s" s="4">
        <v>517</v>
      </c>
      <c r="F13" t="s" s="4">
        <v>517</v>
      </c>
      <c r="G13" t="s" s="4">
        <v>517</v>
      </c>
    </row>
    <row r="14" ht="45.0" customHeight="true">
      <c r="A14" t="s" s="4">
        <v>174</v>
      </c>
      <c r="B14" t="s" s="4">
        <v>671</v>
      </c>
      <c r="C14" t="s" s="4">
        <v>516</v>
      </c>
      <c r="D14" t="s" s="4">
        <v>517</v>
      </c>
      <c r="E14" t="s" s="4">
        <v>517</v>
      </c>
      <c r="F14" t="s" s="4">
        <v>517</v>
      </c>
      <c r="G14" t="s" s="4">
        <v>517</v>
      </c>
    </row>
    <row r="15" ht="45.0" customHeight="true">
      <c r="A15" t="s" s="4">
        <v>184</v>
      </c>
      <c r="B15" t="s" s="4">
        <v>672</v>
      </c>
      <c r="C15" t="s" s="4">
        <v>516</v>
      </c>
      <c r="D15" t="s" s="4">
        <v>517</v>
      </c>
      <c r="E15" t="s" s="4">
        <v>517</v>
      </c>
      <c r="F15" t="s" s="4">
        <v>517</v>
      </c>
      <c r="G15" t="s" s="4">
        <v>517</v>
      </c>
    </row>
    <row r="16" ht="45.0" customHeight="true">
      <c r="A16" t="s" s="4">
        <v>190</v>
      </c>
      <c r="B16" t="s" s="4">
        <v>673</v>
      </c>
      <c r="C16" t="s" s="4">
        <v>516</v>
      </c>
      <c r="D16" t="s" s="4">
        <v>517</v>
      </c>
      <c r="E16" t="s" s="4">
        <v>517</v>
      </c>
      <c r="F16" t="s" s="4">
        <v>517</v>
      </c>
      <c r="G16" t="s" s="4">
        <v>517</v>
      </c>
    </row>
    <row r="17" ht="45.0" customHeight="true">
      <c r="A17" t="s" s="4">
        <v>196</v>
      </c>
      <c r="B17" t="s" s="4">
        <v>674</v>
      </c>
      <c r="C17" t="s" s="4">
        <v>516</v>
      </c>
      <c r="D17" t="s" s="4">
        <v>517</v>
      </c>
      <c r="E17" t="s" s="4">
        <v>517</v>
      </c>
      <c r="F17" t="s" s="4">
        <v>517</v>
      </c>
      <c r="G17" t="s" s="4">
        <v>517</v>
      </c>
    </row>
    <row r="18" ht="45.0" customHeight="true">
      <c r="A18" t="s" s="4">
        <v>202</v>
      </c>
      <c r="B18" t="s" s="4">
        <v>675</v>
      </c>
      <c r="C18" t="s" s="4">
        <v>516</v>
      </c>
      <c r="D18" t="s" s="4">
        <v>517</v>
      </c>
      <c r="E18" t="s" s="4">
        <v>517</v>
      </c>
      <c r="F18" t="s" s="4">
        <v>517</v>
      </c>
      <c r="G18" t="s" s="4">
        <v>517</v>
      </c>
    </row>
    <row r="19" ht="45.0" customHeight="true">
      <c r="A19" t="s" s="4">
        <v>208</v>
      </c>
      <c r="B19" t="s" s="4">
        <v>676</v>
      </c>
      <c r="C19" t="s" s="4">
        <v>516</v>
      </c>
      <c r="D19" t="s" s="4">
        <v>517</v>
      </c>
      <c r="E19" t="s" s="4">
        <v>517</v>
      </c>
      <c r="F19" t="s" s="4">
        <v>517</v>
      </c>
      <c r="G19" t="s" s="4">
        <v>517</v>
      </c>
    </row>
    <row r="20" ht="45.0" customHeight="true">
      <c r="A20" t="s" s="4">
        <v>214</v>
      </c>
      <c r="B20" t="s" s="4">
        <v>677</v>
      </c>
      <c r="C20" t="s" s="4">
        <v>516</v>
      </c>
      <c r="D20" t="s" s="4">
        <v>517</v>
      </c>
      <c r="E20" t="s" s="4">
        <v>517</v>
      </c>
      <c r="F20" t="s" s="4">
        <v>517</v>
      </c>
      <c r="G20" t="s" s="4">
        <v>517</v>
      </c>
    </row>
    <row r="21" ht="45.0" customHeight="true">
      <c r="A21" t="s" s="4">
        <v>220</v>
      </c>
      <c r="B21" t="s" s="4">
        <v>678</v>
      </c>
      <c r="C21" t="s" s="4">
        <v>516</v>
      </c>
      <c r="D21" t="s" s="4">
        <v>517</v>
      </c>
      <c r="E21" t="s" s="4">
        <v>517</v>
      </c>
      <c r="F21" t="s" s="4">
        <v>517</v>
      </c>
      <c r="G21" t="s" s="4">
        <v>517</v>
      </c>
    </row>
    <row r="22" ht="45.0" customHeight="true">
      <c r="A22" t="s" s="4">
        <v>225</v>
      </c>
      <c r="B22" t="s" s="4">
        <v>679</v>
      </c>
      <c r="C22" t="s" s="4">
        <v>516</v>
      </c>
      <c r="D22" t="s" s="4">
        <v>517</v>
      </c>
      <c r="E22" t="s" s="4">
        <v>517</v>
      </c>
      <c r="F22" t="s" s="4">
        <v>517</v>
      </c>
      <c r="G22" t="s" s="4">
        <v>517</v>
      </c>
    </row>
    <row r="23" ht="45.0" customHeight="true">
      <c r="A23" t="s" s="4">
        <v>231</v>
      </c>
      <c r="B23" t="s" s="4">
        <v>680</v>
      </c>
      <c r="C23" t="s" s="4">
        <v>516</v>
      </c>
      <c r="D23" t="s" s="4">
        <v>517</v>
      </c>
      <c r="E23" t="s" s="4">
        <v>517</v>
      </c>
      <c r="F23" t="s" s="4">
        <v>517</v>
      </c>
      <c r="G23" t="s" s="4">
        <v>517</v>
      </c>
    </row>
    <row r="24" ht="45.0" customHeight="true">
      <c r="A24" t="s" s="4">
        <v>237</v>
      </c>
      <c r="B24" t="s" s="4">
        <v>681</v>
      </c>
      <c r="C24" t="s" s="4">
        <v>516</v>
      </c>
      <c r="D24" t="s" s="4">
        <v>517</v>
      </c>
      <c r="E24" t="s" s="4">
        <v>517</v>
      </c>
      <c r="F24" t="s" s="4">
        <v>517</v>
      </c>
      <c r="G24" t="s" s="4">
        <v>517</v>
      </c>
    </row>
    <row r="25" ht="45.0" customHeight="true">
      <c r="A25" t="s" s="4">
        <v>248</v>
      </c>
      <c r="B25" t="s" s="4">
        <v>682</v>
      </c>
      <c r="C25" t="s" s="4">
        <v>516</v>
      </c>
      <c r="D25" t="s" s="4">
        <v>517</v>
      </c>
      <c r="E25" t="s" s="4">
        <v>517</v>
      </c>
      <c r="F25" t="s" s="4">
        <v>517</v>
      </c>
      <c r="G25" t="s" s="4">
        <v>517</v>
      </c>
    </row>
    <row r="26" ht="45.0" customHeight="true">
      <c r="A26" t="s" s="4">
        <v>258</v>
      </c>
      <c r="B26" t="s" s="4">
        <v>683</v>
      </c>
      <c r="C26" t="s" s="4">
        <v>516</v>
      </c>
      <c r="D26" t="s" s="4">
        <v>517</v>
      </c>
      <c r="E26" t="s" s="4">
        <v>517</v>
      </c>
      <c r="F26" t="s" s="4">
        <v>517</v>
      </c>
      <c r="G26" t="s" s="4">
        <v>517</v>
      </c>
    </row>
    <row r="27" ht="45.0" customHeight="true">
      <c r="A27" t="s" s="4">
        <v>265</v>
      </c>
      <c r="B27" t="s" s="4">
        <v>684</v>
      </c>
      <c r="C27" t="s" s="4">
        <v>516</v>
      </c>
      <c r="D27" t="s" s="4">
        <v>517</v>
      </c>
      <c r="E27" t="s" s="4">
        <v>517</v>
      </c>
      <c r="F27" t="s" s="4">
        <v>517</v>
      </c>
      <c r="G27" t="s" s="4">
        <v>517</v>
      </c>
    </row>
    <row r="28" ht="45.0" customHeight="true">
      <c r="A28" t="s" s="4">
        <v>274</v>
      </c>
      <c r="B28" t="s" s="4">
        <v>685</v>
      </c>
      <c r="C28" t="s" s="4">
        <v>516</v>
      </c>
      <c r="D28" t="s" s="4">
        <v>517</v>
      </c>
      <c r="E28" t="s" s="4">
        <v>517</v>
      </c>
      <c r="F28" t="s" s="4">
        <v>517</v>
      </c>
      <c r="G28" t="s" s="4">
        <v>517</v>
      </c>
    </row>
    <row r="29" ht="45.0" customHeight="true">
      <c r="A29" t="s" s="4">
        <v>279</v>
      </c>
      <c r="B29" t="s" s="4">
        <v>686</v>
      </c>
      <c r="C29" t="s" s="4">
        <v>516</v>
      </c>
      <c r="D29" t="s" s="4">
        <v>517</v>
      </c>
      <c r="E29" t="s" s="4">
        <v>517</v>
      </c>
      <c r="F29" t="s" s="4">
        <v>517</v>
      </c>
      <c r="G29" t="s" s="4">
        <v>517</v>
      </c>
    </row>
    <row r="30" ht="45.0" customHeight="true">
      <c r="A30" t="s" s="4">
        <v>284</v>
      </c>
      <c r="B30" t="s" s="4">
        <v>687</v>
      </c>
      <c r="C30" t="s" s="4">
        <v>516</v>
      </c>
      <c r="D30" t="s" s="4">
        <v>517</v>
      </c>
      <c r="E30" t="s" s="4">
        <v>517</v>
      </c>
      <c r="F30" t="s" s="4">
        <v>517</v>
      </c>
      <c r="G30" t="s" s="4">
        <v>517</v>
      </c>
    </row>
    <row r="31" ht="45.0" customHeight="true">
      <c r="A31" t="s" s="4">
        <v>287</v>
      </c>
      <c r="B31" t="s" s="4">
        <v>688</v>
      </c>
      <c r="C31" t="s" s="4">
        <v>516</v>
      </c>
      <c r="D31" t="s" s="4">
        <v>517</v>
      </c>
      <c r="E31" t="s" s="4">
        <v>517</v>
      </c>
      <c r="F31" t="s" s="4">
        <v>517</v>
      </c>
      <c r="G31" t="s" s="4">
        <v>517</v>
      </c>
    </row>
    <row r="32" ht="45.0" customHeight="true">
      <c r="A32" t="s" s="4">
        <v>293</v>
      </c>
      <c r="B32" t="s" s="4">
        <v>689</v>
      </c>
      <c r="C32" t="s" s="4">
        <v>516</v>
      </c>
      <c r="D32" t="s" s="4">
        <v>517</v>
      </c>
      <c r="E32" t="s" s="4">
        <v>517</v>
      </c>
      <c r="F32" t="s" s="4">
        <v>517</v>
      </c>
      <c r="G32" t="s" s="4">
        <v>517</v>
      </c>
    </row>
    <row r="33" ht="45.0" customHeight="true">
      <c r="A33" t="s" s="4">
        <v>302</v>
      </c>
      <c r="B33" t="s" s="4">
        <v>690</v>
      </c>
      <c r="C33" t="s" s="4">
        <v>516</v>
      </c>
      <c r="D33" t="s" s="4">
        <v>517</v>
      </c>
      <c r="E33" t="s" s="4">
        <v>517</v>
      </c>
      <c r="F33" t="s" s="4">
        <v>517</v>
      </c>
      <c r="G33" t="s" s="4">
        <v>517</v>
      </c>
    </row>
    <row r="34" ht="45.0" customHeight="true">
      <c r="A34" t="s" s="4">
        <v>306</v>
      </c>
      <c r="B34" t="s" s="4">
        <v>691</v>
      </c>
      <c r="C34" t="s" s="4">
        <v>516</v>
      </c>
      <c r="D34" t="s" s="4">
        <v>517</v>
      </c>
      <c r="E34" t="s" s="4">
        <v>517</v>
      </c>
      <c r="F34" t="s" s="4">
        <v>517</v>
      </c>
      <c r="G34" t="s" s="4">
        <v>517</v>
      </c>
    </row>
    <row r="35" ht="45.0" customHeight="true">
      <c r="A35" t="s" s="4">
        <v>312</v>
      </c>
      <c r="B35" t="s" s="4">
        <v>692</v>
      </c>
      <c r="C35" t="s" s="4">
        <v>516</v>
      </c>
      <c r="D35" t="s" s="4">
        <v>517</v>
      </c>
      <c r="E35" t="s" s="4">
        <v>517</v>
      </c>
      <c r="F35" t="s" s="4">
        <v>517</v>
      </c>
      <c r="G35" t="s" s="4">
        <v>517</v>
      </c>
    </row>
    <row r="36" ht="45.0" customHeight="true">
      <c r="A36" t="s" s="4">
        <v>318</v>
      </c>
      <c r="B36" t="s" s="4">
        <v>693</v>
      </c>
      <c r="C36" t="s" s="4">
        <v>516</v>
      </c>
      <c r="D36" t="s" s="4">
        <v>517</v>
      </c>
      <c r="E36" t="s" s="4">
        <v>517</v>
      </c>
      <c r="F36" t="s" s="4">
        <v>517</v>
      </c>
      <c r="G36" t="s" s="4">
        <v>517</v>
      </c>
    </row>
    <row r="37" ht="45.0" customHeight="true">
      <c r="A37" t="s" s="4">
        <v>323</v>
      </c>
      <c r="B37" t="s" s="4">
        <v>694</v>
      </c>
      <c r="C37" t="s" s="4">
        <v>516</v>
      </c>
      <c r="D37" t="s" s="4">
        <v>517</v>
      </c>
      <c r="E37" t="s" s="4">
        <v>517</v>
      </c>
      <c r="F37" t="s" s="4">
        <v>517</v>
      </c>
      <c r="G37" t="s" s="4">
        <v>517</v>
      </c>
    </row>
    <row r="38" ht="45.0" customHeight="true">
      <c r="A38" t="s" s="4">
        <v>327</v>
      </c>
      <c r="B38" t="s" s="4">
        <v>695</v>
      </c>
      <c r="C38" t="s" s="4">
        <v>516</v>
      </c>
      <c r="D38" t="s" s="4">
        <v>517</v>
      </c>
      <c r="E38" t="s" s="4">
        <v>517</v>
      </c>
      <c r="F38" t="s" s="4">
        <v>517</v>
      </c>
      <c r="G38" t="s" s="4">
        <v>517</v>
      </c>
    </row>
    <row r="39" ht="45.0" customHeight="true">
      <c r="A39" t="s" s="4">
        <v>331</v>
      </c>
      <c r="B39" t="s" s="4">
        <v>696</v>
      </c>
      <c r="C39" t="s" s="4">
        <v>516</v>
      </c>
      <c r="D39" t="s" s="4">
        <v>517</v>
      </c>
      <c r="E39" t="s" s="4">
        <v>517</v>
      </c>
      <c r="F39" t="s" s="4">
        <v>517</v>
      </c>
      <c r="G39" t="s" s="4">
        <v>517</v>
      </c>
    </row>
    <row r="40" ht="45.0" customHeight="true">
      <c r="A40" t="s" s="4">
        <v>340</v>
      </c>
      <c r="B40" t="s" s="4">
        <v>697</v>
      </c>
      <c r="C40" t="s" s="4">
        <v>516</v>
      </c>
      <c r="D40" t="s" s="4">
        <v>517</v>
      </c>
      <c r="E40" t="s" s="4">
        <v>517</v>
      </c>
      <c r="F40" t="s" s="4">
        <v>517</v>
      </c>
      <c r="G40" t="s" s="4">
        <v>517</v>
      </c>
    </row>
    <row r="41" ht="45.0" customHeight="true">
      <c r="A41" t="s" s="4">
        <v>345</v>
      </c>
      <c r="B41" t="s" s="4">
        <v>698</v>
      </c>
      <c r="C41" t="s" s="4">
        <v>516</v>
      </c>
      <c r="D41" t="s" s="4">
        <v>517</v>
      </c>
      <c r="E41" t="s" s="4">
        <v>517</v>
      </c>
      <c r="F41" t="s" s="4">
        <v>517</v>
      </c>
      <c r="G41" t="s" s="4">
        <v>517</v>
      </c>
    </row>
    <row r="42" ht="45.0" customHeight="true">
      <c r="A42" t="s" s="4">
        <v>351</v>
      </c>
      <c r="B42" t="s" s="4">
        <v>699</v>
      </c>
      <c r="C42" t="s" s="4">
        <v>516</v>
      </c>
      <c r="D42" t="s" s="4">
        <v>517</v>
      </c>
      <c r="E42" t="s" s="4">
        <v>517</v>
      </c>
      <c r="F42" t="s" s="4">
        <v>517</v>
      </c>
      <c r="G42" t="s" s="4">
        <v>517</v>
      </c>
    </row>
    <row r="43" ht="45.0" customHeight="true">
      <c r="A43" t="s" s="4">
        <v>358</v>
      </c>
      <c r="B43" t="s" s="4">
        <v>700</v>
      </c>
      <c r="C43" t="s" s="4">
        <v>516</v>
      </c>
      <c r="D43" t="s" s="4">
        <v>517</v>
      </c>
      <c r="E43" t="s" s="4">
        <v>517</v>
      </c>
      <c r="F43" t="s" s="4">
        <v>517</v>
      </c>
      <c r="G43" t="s" s="4">
        <v>517</v>
      </c>
    </row>
    <row r="44" ht="45.0" customHeight="true">
      <c r="A44" t="s" s="4">
        <v>363</v>
      </c>
      <c r="B44" t="s" s="4">
        <v>701</v>
      </c>
      <c r="C44" t="s" s="4">
        <v>516</v>
      </c>
      <c r="D44" t="s" s="4">
        <v>517</v>
      </c>
      <c r="E44" t="s" s="4">
        <v>517</v>
      </c>
      <c r="F44" t="s" s="4">
        <v>517</v>
      </c>
      <c r="G44" t="s" s="4">
        <v>517</v>
      </c>
    </row>
    <row r="45" ht="45.0" customHeight="true">
      <c r="A45" t="s" s="4">
        <v>369</v>
      </c>
      <c r="B45" t="s" s="4">
        <v>702</v>
      </c>
      <c r="C45" t="s" s="4">
        <v>516</v>
      </c>
      <c r="D45" t="s" s="4">
        <v>517</v>
      </c>
      <c r="E45" t="s" s="4">
        <v>517</v>
      </c>
      <c r="F45" t="s" s="4">
        <v>517</v>
      </c>
      <c r="G45" t="s" s="4">
        <v>517</v>
      </c>
    </row>
    <row r="46" ht="45.0" customHeight="true">
      <c r="A46" t="s" s="4">
        <v>374</v>
      </c>
      <c r="B46" t="s" s="4">
        <v>703</v>
      </c>
      <c r="C46" t="s" s="4">
        <v>516</v>
      </c>
      <c r="D46" t="s" s="4">
        <v>517</v>
      </c>
      <c r="E46" t="s" s="4">
        <v>517</v>
      </c>
      <c r="F46" t="s" s="4">
        <v>517</v>
      </c>
      <c r="G46" t="s" s="4">
        <v>517</v>
      </c>
    </row>
    <row r="47" ht="45.0" customHeight="true">
      <c r="A47" t="s" s="4">
        <v>379</v>
      </c>
      <c r="B47" t="s" s="4">
        <v>704</v>
      </c>
      <c r="C47" t="s" s="4">
        <v>516</v>
      </c>
      <c r="D47" t="s" s="4">
        <v>517</v>
      </c>
      <c r="E47" t="s" s="4">
        <v>517</v>
      </c>
      <c r="F47" t="s" s="4">
        <v>517</v>
      </c>
      <c r="G47" t="s" s="4">
        <v>517</v>
      </c>
    </row>
    <row r="48" ht="45.0" customHeight="true">
      <c r="A48" t="s" s="4">
        <v>383</v>
      </c>
      <c r="B48" t="s" s="4">
        <v>705</v>
      </c>
      <c r="C48" t="s" s="4">
        <v>516</v>
      </c>
      <c r="D48" t="s" s="4">
        <v>517</v>
      </c>
      <c r="E48" t="s" s="4">
        <v>517</v>
      </c>
      <c r="F48" t="s" s="4">
        <v>517</v>
      </c>
      <c r="G48" t="s" s="4">
        <v>517</v>
      </c>
    </row>
    <row r="49" ht="45.0" customHeight="true">
      <c r="A49" t="s" s="4">
        <v>387</v>
      </c>
      <c r="B49" t="s" s="4">
        <v>706</v>
      </c>
      <c r="C49" t="s" s="4">
        <v>516</v>
      </c>
      <c r="D49" t="s" s="4">
        <v>517</v>
      </c>
      <c r="E49" t="s" s="4">
        <v>517</v>
      </c>
      <c r="F49" t="s" s="4">
        <v>517</v>
      </c>
      <c r="G49" t="s" s="4">
        <v>517</v>
      </c>
    </row>
    <row r="50" ht="45.0" customHeight="true">
      <c r="A50" t="s" s="4">
        <v>392</v>
      </c>
      <c r="B50" t="s" s="4">
        <v>707</v>
      </c>
      <c r="C50" t="s" s="4">
        <v>516</v>
      </c>
      <c r="D50" t="s" s="4">
        <v>517</v>
      </c>
      <c r="E50" t="s" s="4">
        <v>517</v>
      </c>
      <c r="F50" t="s" s="4">
        <v>517</v>
      </c>
      <c r="G50" t="s" s="4">
        <v>517</v>
      </c>
    </row>
    <row r="51" ht="45.0" customHeight="true">
      <c r="A51" t="s" s="4">
        <v>398</v>
      </c>
      <c r="B51" t="s" s="4">
        <v>708</v>
      </c>
      <c r="C51" t="s" s="4">
        <v>516</v>
      </c>
      <c r="D51" t="s" s="4">
        <v>517</v>
      </c>
      <c r="E51" t="s" s="4">
        <v>517</v>
      </c>
      <c r="F51" t="s" s="4">
        <v>517</v>
      </c>
      <c r="G51" t="s" s="4">
        <v>517</v>
      </c>
    </row>
    <row r="52" ht="45.0" customHeight="true">
      <c r="A52" t="s" s="4">
        <v>404</v>
      </c>
      <c r="B52" t="s" s="4">
        <v>709</v>
      </c>
      <c r="C52" t="s" s="4">
        <v>516</v>
      </c>
      <c r="D52" t="s" s="4">
        <v>517</v>
      </c>
      <c r="E52" t="s" s="4">
        <v>517</v>
      </c>
      <c r="F52" t="s" s="4">
        <v>517</v>
      </c>
      <c r="G52" t="s" s="4">
        <v>517</v>
      </c>
    </row>
    <row r="53" ht="45.0" customHeight="true">
      <c r="A53" t="s" s="4">
        <v>408</v>
      </c>
      <c r="B53" t="s" s="4">
        <v>710</v>
      </c>
      <c r="C53" t="s" s="4">
        <v>516</v>
      </c>
      <c r="D53" t="s" s="4">
        <v>517</v>
      </c>
      <c r="E53" t="s" s="4">
        <v>517</v>
      </c>
      <c r="F53" t="s" s="4">
        <v>517</v>
      </c>
      <c r="G53" t="s" s="4">
        <v>517</v>
      </c>
    </row>
    <row r="54" ht="45.0" customHeight="true">
      <c r="A54" t="s" s="4">
        <v>418</v>
      </c>
      <c r="B54" t="s" s="4">
        <v>711</v>
      </c>
      <c r="C54" t="s" s="4">
        <v>516</v>
      </c>
      <c r="D54" t="s" s="4">
        <v>517</v>
      </c>
      <c r="E54" t="s" s="4">
        <v>517</v>
      </c>
      <c r="F54" t="s" s="4">
        <v>517</v>
      </c>
      <c r="G54" t="s" s="4">
        <v>517</v>
      </c>
    </row>
    <row r="55" ht="45.0" customHeight="true">
      <c r="A55" t="s" s="4">
        <v>428</v>
      </c>
      <c r="B55" t="s" s="4">
        <v>712</v>
      </c>
      <c r="C55" t="s" s="4">
        <v>516</v>
      </c>
      <c r="D55" t="s" s="4">
        <v>517</v>
      </c>
      <c r="E55" t="s" s="4">
        <v>517</v>
      </c>
      <c r="F55" t="s" s="4">
        <v>517</v>
      </c>
      <c r="G55" t="s" s="4">
        <v>517</v>
      </c>
    </row>
    <row r="56" ht="45.0" customHeight="true">
      <c r="A56" t="s" s="4">
        <v>432</v>
      </c>
      <c r="B56" t="s" s="4">
        <v>713</v>
      </c>
      <c r="C56" t="s" s="4">
        <v>516</v>
      </c>
      <c r="D56" t="s" s="4">
        <v>517</v>
      </c>
      <c r="E56" t="s" s="4">
        <v>517</v>
      </c>
      <c r="F56" t="s" s="4">
        <v>517</v>
      </c>
      <c r="G56" t="s" s="4">
        <v>517</v>
      </c>
    </row>
    <row r="57" ht="45.0" customHeight="true">
      <c r="A57" t="s" s="4">
        <v>437</v>
      </c>
      <c r="B57" t="s" s="4">
        <v>714</v>
      </c>
      <c r="C57" t="s" s="4">
        <v>516</v>
      </c>
      <c r="D57" t="s" s="4">
        <v>517</v>
      </c>
      <c r="E57" t="s" s="4">
        <v>517</v>
      </c>
      <c r="F57" t="s" s="4">
        <v>517</v>
      </c>
      <c r="G57" t="s" s="4">
        <v>517</v>
      </c>
    </row>
    <row r="58" ht="45.0" customHeight="true">
      <c r="A58" t="s" s="4">
        <v>443</v>
      </c>
      <c r="B58" t="s" s="4">
        <v>715</v>
      </c>
      <c r="C58" t="s" s="4">
        <v>516</v>
      </c>
      <c r="D58" t="s" s="4">
        <v>517</v>
      </c>
      <c r="E58" t="s" s="4">
        <v>517</v>
      </c>
      <c r="F58" t="s" s="4">
        <v>517</v>
      </c>
      <c r="G58" t="s" s="4">
        <v>517</v>
      </c>
    </row>
    <row r="59" ht="45.0" customHeight="true">
      <c r="A59" t="s" s="4">
        <v>449</v>
      </c>
      <c r="B59" t="s" s="4">
        <v>716</v>
      </c>
      <c r="C59" t="s" s="4">
        <v>516</v>
      </c>
      <c r="D59" t="s" s="4">
        <v>517</v>
      </c>
      <c r="E59" t="s" s="4">
        <v>517</v>
      </c>
      <c r="F59" t="s" s="4">
        <v>517</v>
      </c>
      <c r="G59" t="s" s="4">
        <v>517</v>
      </c>
    </row>
    <row r="60" ht="45.0" customHeight="true">
      <c r="A60" t="s" s="4">
        <v>455</v>
      </c>
      <c r="B60" t="s" s="4">
        <v>717</v>
      </c>
      <c r="C60" t="s" s="4">
        <v>516</v>
      </c>
      <c r="D60" t="s" s="4">
        <v>517</v>
      </c>
      <c r="E60" t="s" s="4">
        <v>517</v>
      </c>
      <c r="F60" t="s" s="4">
        <v>517</v>
      </c>
      <c r="G60" t="s" s="4">
        <v>517</v>
      </c>
    </row>
    <row r="61" ht="45.0" customHeight="true">
      <c r="A61" t="s" s="4">
        <v>460</v>
      </c>
      <c r="B61" t="s" s="4">
        <v>718</v>
      </c>
      <c r="C61" t="s" s="4">
        <v>516</v>
      </c>
      <c r="D61" t="s" s="4">
        <v>517</v>
      </c>
      <c r="E61" t="s" s="4">
        <v>517</v>
      </c>
      <c r="F61" t="s" s="4">
        <v>517</v>
      </c>
      <c r="G61" t="s" s="4">
        <v>517</v>
      </c>
    </row>
    <row r="62" ht="45.0" customHeight="true">
      <c r="A62" t="s" s="4">
        <v>465</v>
      </c>
      <c r="B62" t="s" s="4">
        <v>719</v>
      </c>
      <c r="C62" t="s" s="4">
        <v>516</v>
      </c>
      <c r="D62" t="s" s="4">
        <v>517</v>
      </c>
      <c r="E62" t="s" s="4">
        <v>517</v>
      </c>
      <c r="F62" t="s" s="4">
        <v>517</v>
      </c>
      <c r="G62" t="s" s="4">
        <v>517</v>
      </c>
    </row>
    <row r="63" ht="45.0" customHeight="true">
      <c r="A63" t="s" s="4">
        <v>470</v>
      </c>
      <c r="B63" t="s" s="4">
        <v>720</v>
      </c>
      <c r="C63" t="s" s="4">
        <v>516</v>
      </c>
      <c r="D63" t="s" s="4">
        <v>517</v>
      </c>
      <c r="E63" t="s" s="4">
        <v>517</v>
      </c>
      <c r="F63" t="s" s="4">
        <v>517</v>
      </c>
      <c r="G63" t="s" s="4">
        <v>517</v>
      </c>
    </row>
    <row r="64" ht="45.0" customHeight="true">
      <c r="A64" t="s" s="4">
        <v>477</v>
      </c>
      <c r="B64" t="s" s="4">
        <v>721</v>
      </c>
      <c r="C64" t="s" s="4">
        <v>516</v>
      </c>
      <c r="D64" t="s" s="4">
        <v>517</v>
      </c>
      <c r="E64" t="s" s="4">
        <v>517</v>
      </c>
      <c r="F64" t="s" s="4">
        <v>517</v>
      </c>
      <c r="G64" t="s" s="4">
        <v>517</v>
      </c>
    </row>
    <row r="65" ht="45.0" customHeight="true">
      <c r="A65" t="s" s="4">
        <v>481</v>
      </c>
      <c r="B65" t="s" s="4">
        <v>722</v>
      </c>
      <c r="C65" t="s" s="4">
        <v>516</v>
      </c>
      <c r="D65" t="s" s="4">
        <v>517</v>
      </c>
      <c r="E65" t="s" s="4">
        <v>517</v>
      </c>
      <c r="F65" t="s" s="4">
        <v>517</v>
      </c>
      <c r="G65" t="s" s="4">
        <v>517</v>
      </c>
    </row>
    <row r="66" ht="45.0" customHeight="true">
      <c r="A66" t="s" s="4">
        <v>485</v>
      </c>
      <c r="B66" t="s" s="4">
        <v>723</v>
      </c>
      <c r="C66" t="s" s="4">
        <v>516</v>
      </c>
      <c r="D66" t="s" s="4">
        <v>517</v>
      </c>
      <c r="E66" t="s" s="4">
        <v>517</v>
      </c>
      <c r="F66" t="s" s="4">
        <v>517</v>
      </c>
      <c r="G66" t="s" s="4">
        <v>517</v>
      </c>
    </row>
    <row r="67" ht="45.0" customHeight="true">
      <c r="A67" t="s" s="4">
        <v>490</v>
      </c>
      <c r="B67" t="s" s="4">
        <v>724</v>
      </c>
      <c r="C67" t="s" s="4">
        <v>516</v>
      </c>
      <c r="D67" t="s" s="4">
        <v>517</v>
      </c>
      <c r="E67" t="s" s="4">
        <v>517</v>
      </c>
      <c r="F67" t="s" s="4">
        <v>517</v>
      </c>
      <c r="G67" t="s" s="4">
        <v>517</v>
      </c>
    </row>
    <row r="68" ht="45.0" customHeight="true">
      <c r="A68" t="s" s="4">
        <v>495</v>
      </c>
      <c r="B68" t="s" s="4">
        <v>725</v>
      </c>
      <c r="C68" t="s" s="4">
        <v>516</v>
      </c>
      <c r="D68" t="s" s="4">
        <v>517</v>
      </c>
      <c r="E68" t="s" s="4">
        <v>517</v>
      </c>
      <c r="F68" t="s" s="4">
        <v>517</v>
      </c>
      <c r="G68" t="s" s="4">
        <v>517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68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8.37109375" customWidth="true" bestFit="true"/>
    <col min="2" max="2" width="36.605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726</v>
      </c>
      <c r="D2" t="s">
        <v>727</v>
      </c>
      <c r="E2" t="s">
        <v>728</v>
      </c>
      <c r="F2" t="s">
        <v>729</v>
      </c>
      <c r="G2" t="s">
        <v>730</v>
      </c>
    </row>
    <row r="3">
      <c r="A3" t="s" s="1">
        <v>509</v>
      </c>
      <c r="B3" s="1"/>
      <c r="C3" t="s" s="1">
        <v>731</v>
      </c>
      <c r="D3" t="s" s="1">
        <v>732</v>
      </c>
      <c r="E3" t="s" s="1">
        <v>733</v>
      </c>
      <c r="F3" t="s" s="1">
        <v>734</v>
      </c>
      <c r="G3" t="s" s="1">
        <v>735</v>
      </c>
    </row>
    <row r="4" ht="45.0" customHeight="true">
      <c r="A4" t="s" s="4">
        <v>96</v>
      </c>
      <c r="B4" t="s" s="4">
        <v>736</v>
      </c>
      <c r="C4" t="s" s="4">
        <v>516</v>
      </c>
      <c r="D4" t="s" s="4">
        <v>517</v>
      </c>
      <c r="E4" t="s" s="4">
        <v>517</v>
      </c>
      <c r="F4" t="s" s="4">
        <v>517</v>
      </c>
      <c r="G4" t="s" s="4">
        <v>517</v>
      </c>
    </row>
    <row r="5" ht="45.0" customHeight="true">
      <c r="A5" t="s" s="4">
        <v>110</v>
      </c>
      <c r="B5" t="s" s="4">
        <v>737</v>
      </c>
      <c r="C5" t="s" s="4">
        <v>516</v>
      </c>
      <c r="D5" t="s" s="4">
        <v>517</v>
      </c>
      <c r="E5" t="s" s="4">
        <v>517</v>
      </c>
      <c r="F5" t="s" s="4">
        <v>517</v>
      </c>
      <c r="G5" t="s" s="4">
        <v>517</v>
      </c>
    </row>
    <row r="6" ht="45.0" customHeight="true">
      <c r="A6" t="s" s="4">
        <v>116</v>
      </c>
      <c r="B6" t="s" s="4">
        <v>738</v>
      </c>
      <c r="C6" t="s" s="4">
        <v>516</v>
      </c>
      <c r="D6" t="s" s="4">
        <v>517</v>
      </c>
      <c r="E6" t="s" s="4">
        <v>517</v>
      </c>
      <c r="F6" t="s" s="4">
        <v>517</v>
      </c>
      <c r="G6" t="s" s="4">
        <v>517</v>
      </c>
    </row>
    <row r="7" ht="45.0" customHeight="true">
      <c r="A7" t="s" s="4">
        <v>125</v>
      </c>
      <c r="B7" t="s" s="4">
        <v>739</v>
      </c>
      <c r="C7" t="s" s="4">
        <v>516</v>
      </c>
      <c r="D7" t="s" s="4">
        <v>517</v>
      </c>
      <c r="E7" t="s" s="4">
        <v>517</v>
      </c>
      <c r="F7" t="s" s="4">
        <v>517</v>
      </c>
      <c r="G7" t="s" s="4">
        <v>517</v>
      </c>
    </row>
    <row r="8" ht="45.0" customHeight="true">
      <c r="A8" t="s" s="4">
        <v>131</v>
      </c>
      <c r="B8" t="s" s="4">
        <v>740</v>
      </c>
      <c r="C8" t="s" s="4">
        <v>516</v>
      </c>
      <c r="D8" t="s" s="4">
        <v>517</v>
      </c>
      <c r="E8" t="s" s="4">
        <v>517</v>
      </c>
      <c r="F8" t="s" s="4">
        <v>517</v>
      </c>
      <c r="G8" t="s" s="4">
        <v>517</v>
      </c>
    </row>
    <row r="9" ht="45.0" customHeight="true">
      <c r="A9" t="s" s="4">
        <v>137</v>
      </c>
      <c r="B9" t="s" s="4">
        <v>741</v>
      </c>
      <c r="C9" t="s" s="4">
        <v>516</v>
      </c>
      <c r="D9" t="s" s="4">
        <v>517</v>
      </c>
      <c r="E9" t="s" s="4">
        <v>517</v>
      </c>
      <c r="F9" t="s" s="4">
        <v>517</v>
      </c>
      <c r="G9" t="s" s="4">
        <v>517</v>
      </c>
    </row>
    <row r="10" ht="45.0" customHeight="true">
      <c r="A10" t="s" s="4">
        <v>147</v>
      </c>
      <c r="B10" t="s" s="4">
        <v>742</v>
      </c>
      <c r="C10" t="s" s="4">
        <v>516</v>
      </c>
      <c r="D10" t="s" s="4">
        <v>517</v>
      </c>
      <c r="E10" t="s" s="4">
        <v>517</v>
      </c>
      <c r="F10" t="s" s="4">
        <v>517</v>
      </c>
      <c r="G10" t="s" s="4">
        <v>517</v>
      </c>
    </row>
    <row r="11" ht="45.0" customHeight="true">
      <c r="A11" t="s" s="4">
        <v>157</v>
      </c>
      <c r="B11" t="s" s="4">
        <v>743</v>
      </c>
      <c r="C11" t="s" s="4">
        <v>516</v>
      </c>
      <c r="D11" t="s" s="4">
        <v>517</v>
      </c>
      <c r="E11" t="s" s="4">
        <v>517</v>
      </c>
      <c r="F11" t="s" s="4">
        <v>517</v>
      </c>
      <c r="G11" t="s" s="4">
        <v>517</v>
      </c>
    </row>
    <row r="12" ht="45.0" customHeight="true">
      <c r="A12" t="s" s="4">
        <v>162</v>
      </c>
      <c r="B12" t="s" s="4">
        <v>744</v>
      </c>
      <c r="C12" t="s" s="4">
        <v>516</v>
      </c>
      <c r="D12" t="s" s="4">
        <v>517</v>
      </c>
      <c r="E12" t="s" s="4">
        <v>517</v>
      </c>
      <c r="F12" t="s" s="4">
        <v>517</v>
      </c>
      <c r="G12" t="s" s="4">
        <v>517</v>
      </c>
    </row>
    <row r="13" ht="45.0" customHeight="true">
      <c r="A13" t="s" s="4">
        <v>168</v>
      </c>
      <c r="B13" t="s" s="4">
        <v>745</v>
      </c>
      <c r="C13" t="s" s="4">
        <v>516</v>
      </c>
      <c r="D13" t="s" s="4">
        <v>517</v>
      </c>
      <c r="E13" t="s" s="4">
        <v>517</v>
      </c>
      <c r="F13" t="s" s="4">
        <v>517</v>
      </c>
      <c r="G13" t="s" s="4">
        <v>517</v>
      </c>
    </row>
    <row r="14" ht="45.0" customHeight="true">
      <c r="A14" t="s" s="4">
        <v>174</v>
      </c>
      <c r="B14" t="s" s="4">
        <v>746</v>
      </c>
      <c r="C14" t="s" s="4">
        <v>516</v>
      </c>
      <c r="D14" t="s" s="4">
        <v>517</v>
      </c>
      <c r="E14" t="s" s="4">
        <v>517</v>
      </c>
      <c r="F14" t="s" s="4">
        <v>517</v>
      </c>
      <c r="G14" t="s" s="4">
        <v>517</v>
      </c>
    </row>
    <row r="15" ht="45.0" customHeight="true">
      <c r="A15" t="s" s="4">
        <v>184</v>
      </c>
      <c r="B15" t="s" s="4">
        <v>747</v>
      </c>
      <c r="C15" t="s" s="4">
        <v>516</v>
      </c>
      <c r="D15" t="s" s="4">
        <v>517</v>
      </c>
      <c r="E15" t="s" s="4">
        <v>517</v>
      </c>
      <c r="F15" t="s" s="4">
        <v>517</v>
      </c>
      <c r="G15" t="s" s="4">
        <v>517</v>
      </c>
    </row>
    <row r="16" ht="45.0" customHeight="true">
      <c r="A16" t="s" s="4">
        <v>190</v>
      </c>
      <c r="B16" t="s" s="4">
        <v>748</v>
      </c>
      <c r="C16" t="s" s="4">
        <v>516</v>
      </c>
      <c r="D16" t="s" s="4">
        <v>517</v>
      </c>
      <c r="E16" t="s" s="4">
        <v>517</v>
      </c>
      <c r="F16" t="s" s="4">
        <v>517</v>
      </c>
      <c r="G16" t="s" s="4">
        <v>517</v>
      </c>
    </row>
    <row r="17" ht="45.0" customHeight="true">
      <c r="A17" t="s" s="4">
        <v>196</v>
      </c>
      <c r="B17" t="s" s="4">
        <v>749</v>
      </c>
      <c r="C17" t="s" s="4">
        <v>516</v>
      </c>
      <c r="D17" t="s" s="4">
        <v>517</v>
      </c>
      <c r="E17" t="s" s="4">
        <v>517</v>
      </c>
      <c r="F17" t="s" s="4">
        <v>517</v>
      </c>
      <c r="G17" t="s" s="4">
        <v>517</v>
      </c>
    </row>
    <row r="18" ht="45.0" customHeight="true">
      <c r="A18" t="s" s="4">
        <v>202</v>
      </c>
      <c r="B18" t="s" s="4">
        <v>750</v>
      </c>
      <c r="C18" t="s" s="4">
        <v>516</v>
      </c>
      <c r="D18" t="s" s="4">
        <v>517</v>
      </c>
      <c r="E18" t="s" s="4">
        <v>517</v>
      </c>
      <c r="F18" t="s" s="4">
        <v>517</v>
      </c>
      <c r="G18" t="s" s="4">
        <v>517</v>
      </c>
    </row>
    <row r="19" ht="45.0" customHeight="true">
      <c r="A19" t="s" s="4">
        <v>208</v>
      </c>
      <c r="B19" t="s" s="4">
        <v>751</v>
      </c>
      <c r="C19" t="s" s="4">
        <v>516</v>
      </c>
      <c r="D19" t="s" s="4">
        <v>517</v>
      </c>
      <c r="E19" t="s" s="4">
        <v>517</v>
      </c>
      <c r="F19" t="s" s="4">
        <v>517</v>
      </c>
      <c r="G19" t="s" s="4">
        <v>517</v>
      </c>
    </row>
    <row r="20" ht="45.0" customHeight="true">
      <c r="A20" t="s" s="4">
        <v>214</v>
      </c>
      <c r="B20" t="s" s="4">
        <v>752</v>
      </c>
      <c r="C20" t="s" s="4">
        <v>516</v>
      </c>
      <c r="D20" t="s" s="4">
        <v>517</v>
      </c>
      <c r="E20" t="s" s="4">
        <v>517</v>
      </c>
      <c r="F20" t="s" s="4">
        <v>517</v>
      </c>
      <c r="G20" t="s" s="4">
        <v>517</v>
      </c>
    </row>
    <row r="21" ht="45.0" customHeight="true">
      <c r="A21" t="s" s="4">
        <v>220</v>
      </c>
      <c r="B21" t="s" s="4">
        <v>753</v>
      </c>
      <c r="C21" t="s" s="4">
        <v>516</v>
      </c>
      <c r="D21" t="s" s="4">
        <v>517</v>
      </c>
      <c r="E21" t="s" s="4">
        <v>517</v>
      </c>
      <c r="F21" t="s" s="4">
        <v>517</v>
      </c>
      <c r="G21" t="s" s="4">
        <v>517</v>
      </c>
    </row>
    <row r="22" ht="45.0" customHeight="true">
      <c r="A22" t="s" s="4">
        <v>225</v>
      </c>
      <c r="B22" t="s" s="4">
        <v>754</v>
      </c>
      <c r="C22" t="s" s="4">
        <v>516</v>
      </c>
      <c r="D22" t="s" s="4">
        <v>517</v>
      </c>
      <c r="E22" t="s" s="4">
        <v>517</v>
      </c>
      <c r="F22" t="s" s="4">
        <v>517</v>
      </c>
      <c r="G22" t="s" s="4">
        <v>517</v>
      </c>
    </row>
    <row r="23" ht="45.0" customHeight="true">
      <c r="A23" t="s" s="4">
        <v>231</v>
      </c>
      <c r="B23" t="s" s="4">
        <v>755</v>
      </c>
      <c r="C23" t="s" s="4">
        <v>516</v>
      </c>
      <c r="D23" t="s" s="4">
        <v>517</v>
      </c>
      <c r="E23" t="s" s="4">
        <v>517</v>
      </c>
      <c r="F23" t="s" s="4">
        <v>517</v>
      </c>
      <c r="G23" t="s" s="4">
        <v>517</v>
      </c>
    </row>
    <row r="24" ht="45.0" customHeight="true">
      <c r="A24" t="s" s="4">
        <v>237</v>
      </c>
      <c r="B24" t="s" s="4">
        <v>756</v>
      </c>
      <c r="C24" t="s" s="4">
        <v>516</v>
      </c>
      <c r="D24" t="s" s="4">
        <v>517</v>
      </c>
      <c r="E24" t="s" s="4">
        <v>517</v>
      </c>
      <c r="F24" t="s" s="4">
        <v>517</v>
      </c>
      <c r="G24" t="s" s="4">
        <v>517</v>
      </c>
    </row>
    <row r="25" ht="45.0" customHeight="true">
      <c r="A25" t="s" s="4">
        <v>248</v>
      </c>
      <c r="B25" t="s" s="4">
        <v>757</v>
      </c>
      <c r="C25" t="s" s="4">
        <v>516</v>
      </c>
      <c r="D25" t="s" s="4">
        <v>517</v>
      </c>
      <c r="E25" t="s" s="4">
        <v>517</v>
      </c>
      <c r="F25" t="s" s="4">
        <v>517</v>
      </c>
      <c r="G25" t="s" s="4">
        <v>517</v>
      </c>
    </row>
    <row r="26" ht="45.0" customHeight="true">
      <c r="A26" t="s" s="4">
        <v>258</v>
      </c>
      <c r="B26" t="s" s="4">
        <v>758</v>
      </c>
      <c r="C26" t="s" s="4">
        <v>516</v>
      </c>
      <c r="D26" t="s" s="4">
        <v>517</v>
      </c>
      <c r="E26" t="s" s="4">
        <v>517</v>
      </c>
      <c r="F26" t="s" s="4">
        <v>517</v>
      </c>
      <c r="G26" t="s" s="4">
        <v>517</v>
      </c>
    </row>
    <row r="27" ht="45.0" customHeight="true">
      <c r="A27" t="s" s="4">
        <v>265</v>
      </c>
      <c r="B27" t="s" s="4">
        <v>759</v>
      </c>
      <c r="C27" t="s" s="4">
        <v>516</v>
      </c>
      <c r="D27" t="s" s="4">
        <v>517</v>
      </c>
      <c r="E27" t="s" s="4">
        <v>517</v>
      </c>
      <c r="F27" t="s" s="4">
        <v>517</v>
      </c>
      <c r="G27" t="s" s="4">
        <v>517</v>
      </c>
    </row>
    <row r="28" ht="45.0" customHeight="true">
      <c r="A28" t="s" s="4">
        <v>274</v>
      </c>
      <c r="B28" t="s" s="4">
        <v>760</v>
      </c>
      <c r="C28" t="s" s="4">
        <v>516</v>
      </c>
      <c r="D28" t="s" s="4">
        <v>517</v>
      </c>
      <c r="E28" t="s" s="4">
        <v>517</v>
      </c>
      <c r="F28" t="s" s="4">
        <v>517</v>
      </c>
      <c r="G28" t="s" s="4">
        <v>517</v>
      </c>
    </row>
    <row r="29" ht="45.0" customHeight="true">
      <c r="A29" t="s" s="4">
        <v>279</v>
      </c>
      <c r="B29" t="s" s="4">
        <v>761</v>
      </c>
      <c r="C29" t="s" s="4">
        <v>516</v>
      </c>
      <c r="D29" t="s" s="4">
        <v>517</v>
      </c>
      <c r="E29" t="s" s="4">
        <v>517</v>
      </c>
      <c r="F29" t="s" s="4">
        <v>517</v>
      </c>
      <c r="G29" t="s" s="4">
        <v>517</v>
      </c>
    </row>
    <row r="30" ht="45.0" customHeight="true">
      <c r="A30" t="s" s="4">
        <v>284</v>
      </c>
      <c r="B30" t="s" s="4">
        <v>762</v>
      </c>
      <c r="C30" t="s" s="4">
        <v>516</v>
      </c>
      <c r="D30" t="s" s="4">
        <v>517</v>
      </c>
      <c r="E30" t="s" s="4">
        <v>517</v>
      </c>
      <c r="F30" t="s" s="4">
        <v>517</v>
      </c>
      <c r="G30" t="s" s="4">
        <v>517</v>
      </c>
    </row>
    <row r="31" ht="45.0" customHeight="true">
      <c r="A31" t="s" s="4">
        <v>287</v>
      </c>
      <c r="B31" t="s" s="4">
        <v>763</v>
      </c>
      <c r="C31" t="s" s="4">
        <v>516</v>
      </c>
      <c r="D31" t="s" s="4">
        <v>517</v>
      </c>
      <c r="E31" t="s" s="4">
        <v>517</v>
      </c>
      <c r="F31" t="s" s="4">
        <v>517</v>
      </c>
      <c r="G31" t="s" s="4">
        <v>517</v>
      </c>
    </row>
    <row r="32" ht="45.0" customHeight="true">
      <c r="A32" t="s" s="4">
        <v>293</v>
      </c>
      <c r="B32" t="s" s="4">
        <v>764</v>
      </c>
      <c r="C32" t="s" s="4">
        <v>516</v>
      </c>
      <c r="D32" t="s" s="4">
        <v>517</v>
      </c>
      <c r="E32" t="s" s="4">
        <v>517</v>
      </c>
      <c r="F32" t="s" s="4">
        <v>517</v>
      </c>
      <c r="G32" t="s" s="4">
        <v>517</v>
      </c>
    </row>
    <row r="33" ht="45.0" customHeight="true">
      <c r="A33" t="s" s="4">
        <v>302</v>
      </c>
      <c r="B33" t="s" s="4">
        <v>765</v>
      </c>
      <c r="C33" t="s" s="4">
        <v>516</v>
      </c>
      <c r="D33" t="s" s="4">
        <v>517</v>
      </c>
      <c r="E33" t="s" s="4">
        <v>517</v>
      </c>
      <c r="F33" t="s" s="4">
        <v>517</v>
      </c>
      <c r="G33" t="s" s="4">
        <v>517</v>
      </c>
    </row>
    <row r="34" ht="45.0" customHeight="true">
      <c r="A34" t="s" s="4">
        <v>306</v>
      </c>
      <c r="B34" t="s" s="4">
        <v>766</v>
      </c>
      <c r="C34" t="s" s="4">
        <v>516</v>
      </c>
      <c r="D34" t="s" s="4">
        <v>517</v>
      </c>
      <c r="E34" t="s" s="4">
        <v>517</v>
      </c>
      <c r="F34" t="s" s="4">
        <v>517</v>
      </c>
      <c r="G34" t="s" s="4">
        <v>517</v>
      </c>
    </row>
    <row r="35" ht="45.0" customHeight="true">
      <c r="A35" t="s" s="4">
        <v>312</v>
      </c>
      <c r="B35" t="s" s="4">
        <v>767</v>
      </c>
      <c r="C35" t="s" s="4">
        <v>516</v>
      </c>
      <c r="D35" t="s" s="4">
        <v>517</v>
      </c>
      <c r="E35" t="s" s="4">
        <v>517</v>
      </c>
      <c r="F35" t="s" s="4">
        <v>517</v>
      </c>
      <c r="G35" t="s" s="4">
        <v>517</v>
      </c>
    </row>
    <row r="36" ht="45.0" customHeight="true">
      <c r="A36" t="s" s="4">
        <v>318</v>
      </c>
      <c r="B36" t="s" s="4">
        <v>768</v>
      </c>
      <c r="C36" t="s" s="4">
        <v>516</v>
      </c>
      <c r="D36" t="s" s="4">
        <v>517</v>
      </c>
      <c r="E36" t="s" s="4">
        <v>517</v>
      </c>
      <c r="F36" t="s" s="4">
        <v>517</v>
      </c>
      <c r="G36" t="s" s="4">
        <v>517</v>
      </c>
    </row>
    <row r="37" ht="45.0" customHeight="true">
      <c r="A37" t="s" s="4">
        <v>323</v>
      </c>
      <c r="B37" t="s" s="4">
        <v>769</v>
      </c>
      <c r="C37" t="s" s="4">
        <v>516</v>
      </c>
      <c r="D37" t="s" s="4">
        <v>517</v>
      </c>
      <c r="E37" t="s" s="4">
        <v>517</v>
      </c>
      <c r="F37" t="s" s="4">
        <v>517</v>
      </c>
      <c r="G37" t="s" s="4">
        <v>517</v>
      </c>
    </row>
    <row r="38" ht="45.0" customHeight="true">
      <c r="A38" t="s" s="4">
        <v>327</v>
      </c>
      <c r="B38" t="s" s="4">
        <v>770</v>
      </c>
      <c r="C38" t="s" s="4">
        <v>516</v>
      </c>
      <c r="D38" t="s" s="4">
        <v>517</v>
      </c>
      <c r="E38" t="s" s="4">
        <v>517</v>
      </c>
      <c r="F38" t="s" s="4">
        <v>517</v>
      </c>
      <c r="G38" t="s" s="4">
        <v>517</v>
      </c>
    </row>
    <row r="39" ht="45.0" customHeight="true">
      <c r="A39" t="s" s="4">
        <v>331</v>
      </c>
      <c r="B39" t="s" s="4">
        <v>771</v>
      </c>
      <c r="C39" t="s" s="4">
        <v>516</v>
      </c>
      <c r="D39" t="s" s="4">
        <v>517</v>
      </c>
      <c r="E39" t="s" s="4">
        <v>517</v>
      </c>
      <c r="F39" t="s" s="4">
        <v>517</v>
      </c>
      <c r="G39" t="s" s="4">
        <v>517</v>
      </c>
    </row>
    <row r="40" ht="45.0" customHeight="true">
      <c r="A40" t="s" s="4">
        <v>340</v>
      </c>
      <c r="B40" t="s" s="4">
        <v>772</v>
      </c>
      <c r="C40" t="s" s="4">
        <v>516</v>
      </c>
      <c r="D40" t="s" s="4">
        <v>517</v>
      </c>
      <c r="E40" t="s" s="4">
        <v>517</v>
      </c>
      <c r="F40" t="s" s="4">
        <v>517</v>
      </c>
      <c r="G40" t="s" s="4">
        <v>517</v>
      </c>
    </row>
    <row r="41" ht="45.0" customHeight="true">
      <c r="A41" t="s" s="4">
        <v>345</v>
      </c>
      <c r="B41" t="s" s="4">
        <v>773</v>
      </c>
      <c r="C41" t="s" s="4">
        <v>516</v>
      </c>
      <c r="D41" t="s" s="4">
        <v>517</v>
      </c>
      <c r="E41" t="s" s="4">
        <v>517</v>
      </c>
      <c r="F41" t="s" s="4">
        <v>517</v>
      </c>
      <c r="G41" t="s" s="4">
        <v>517</v>
      </c>
    </row>
    <row r="42" ht="45.0" customHeight="true">
      <c r="A42" t="s" s="4">
        <v>351</v>
      </c>
      <c r="B42" t="s" s="4">
        <v>774</v>
      </c>
      <c r="C42" t="s" s="4">
        <v>516</v>
      </c>
      <c r="D42" t="s" s="4">
        <v>517</v>
      </c>
      <c r="E42" t="s" s="4">
        <v>517</v>
      </c>
      <c r="F42" t="s" s="4">
        <v>517</v>
      </c>
      <c r="G42" t="s" s="4">
        <v>517</v>
      </c>
    </row>
    <row r="43" ht="45.0" customHeight="true">
      <c r="A43" t="s" s="4">
        <v>358</v>
      </c>
      <c r="B43" t="s" s="4">
        <v>775</v>
      </c>
      <c r="C43" t="s" s="4">
        <v>776</v>
      </c>
      <c r="D43" t="s" s="4">
        <v>777</v>
      </c>
      <c r="E43" t="s" s="4">
        <v>778</v>
      </c>
      <c r="F43" t="s" s="4">
        <v>779</v>
      </c>
      <c r="G43" t="s" s="4">
        <v>780</v>
      </c>
    </row>
    <row r="44" ht="45.0" customHeight="true">
      <c r="A44" t="s" s="4">
        <v>363</v>
      </c>
      <c r="B44" t="s" s="4">
        <v>781</v>
      </c>
      <c r="C44" t="s" s="4">
        <v>516</v>
      </c>
      <c r="D44" t="s" s="4">
        <v>517</v>
      </c>
      <c r="E44" t="s" s="4">
        <v>517</v>
      </c>
      <c r="F44" t="s" s="4">
        <v>517</v>
      </c>
      <c r="G44" t="s" s="4">
        <v>517</v>
      </c>
    </row>
    <row r="45" ht="45.0" customHeight="true">
      <c r="A45" t="s" s="4">
        <v>369</v>
      </c>
      <c r="B45" t="s" s="4">
        <v>782</v>
      </c>
      <c r="C45" t="s" s="4">
        <v>516</v>
      </c>
      <c r="D45" t="s" s="4">
        <v>517</v>
      </c>
      <c r="E45" t="s" s="4">
        <v>517</v>
      </c>
      <c r="F45" t="s" s="4">
        <v>517</v>
      </c>
      <c r="G45" t="s" s="4">
        <v>517</v>
      </c>
    </row>
    <row r="46" ht="45.0" customHeight="true">
      <c r="A46" t="s" s="4">
        <v>374</v>
      </c>
      <c r="B46" t="s" s="4">
        <v>783</v>
      </c>
      <c r="C46" t="s" s="4">
        <v>516</v>
      </c>
      <c r="D46" t="s" s="4">
        <v>517</v>
      </c>
      <c r="E46" t="s" s="4">
        <v>517</v>
      </c>
      <c r="F46" t="s" s="4">
        <v>517</v>
      </c>
      <c r="G46" t="s" s="4">
        <v>517</v>
      </c>
    </row>
    <row r="47" ht="45.0" customHeight="true">
      <c r="A47" t="s" s="4">
        <v>379</v>
      </c>
      <c r="B47" t="s" s="4">
        <v>784</v>
      </c>
      <c r="C47" t="s" s="4">
        <v>516</v>
      </c>
      <c r="D47" t="s" s="4">
        <v>517</v>
      </c>
      <c r="E47" t="s" s="4">
        <v>517</v>
      </c>
      <c r="F47" t="s" s="4">
        <v>517</v>
      </c>
      <c r="G47" t="s" s="4">
        <v>517</v>
      </c>
    </row>
    <row r="48" ht="45.0" customHeight="true">
      <c r="A48" t="s" s="4">
        <v>383</v>
      </c>
      <c r="B48" t="s" s="4">
        <v>785</v>
      </c>
      <c r="C48" t="s" s="4">
        <v>516</v>
      </c>
      <c r="D48" t="s" s="4">
        <v>517</v>
      </c>
      <c r="E48" t="s" s="4">
        <v>517</v>
      </c>
      <c r="F48" t="s" s="4">
        <v>517</v>
      </c>
      <c r="G48" t="s" s="4">
        <v>517</v>
      </c>
    </row>
    <row r="49" ht="45.0" customHeight="true">
      <c r="A49" t="s" s="4">
        <v>387</v>
      </c>
      <c r="B49" t="s" s="4">
        <v>786</v>
      </c>
      <c r="C49" t="s" s="4">
        <v>516</v>
      </c>
      <c r="D49" t="s" s="4">
        <v>517</v>
      </c>
      <c r="E49" t="s" s="4">
        <v>517</v>
      </c>
      <c r="F49" t="s" s="4">
        <v>517</v>
      </c>
      <c r="G49" t="s" s="4">
        <v>517</v>
      </c>
    </row>
    <row r="50" ht="45.0" customHeight="true">
      <c r="A50" t="s" s="4">
        <v>392</v>
      </c>
      <c r="B50" t="s" s="4">
        <v>787</v>
      </c>
      <c r="C50" t="s" s="4">
        <v>516</v>
      </c>
      <c r="D50" t="s" s="4">
        <v>517</v>
      </c>
      <c r="E50" t="s" s="4">
        <v>517</v>
      </c>
      <c r="F50" t="s" s="4">
        <v>517</v>
      </c>
      <c r="G50" t="s" s="4">
        <v>517</v>
      </c>
    </row>
    <row r="51" ht="45.0" customHeight="true">
      <c r="A51" t="s" s="4">
        <v>398</v>
      </c>
      <c r="B51" t="s" s="4">
        <v>788</v>
      </c>
      <c r="C51" t="s" s="4">
        <v>516</v>
      </c>
      <c r="D51" t="s" s="4">
        <v>517</v>
      </c>
      <c r="E51" t="s" s="4">
        <v>517</v>
      </c>
      <c r="F51" t="s" s="4">
        <v>517</v>
      </c>
      <c r="G51" t="s" s="4">
        <v>517</v>
      </c>
    </row>
    <row r="52" ht="45.0" customHeight="true">
      <c r="A52" t="s" s="4">
        <v>404</v>
      </c>
      <c r="B52" t="s" s="4">
        <v>789</v>
      </c>
      <c r="C52" t="s" s="4">
        <v>516</v>
      </c>
      <c r="D52" t="s" s="4">
        <v>517</v>
      </c>
      <c r="E52" t="s" s="4">
        <v>517</v>
      </c>
      <c r="F52" t="s" s="4">
        <v>517</v>
      </c>
      <c r="G52" t="s" s="4">
        <v>517</v>
      </c>
    </row>
    <row r="53" ht="45.0" customHeight="true">
      <c r="A53" t="s" s="4">
        <v>408</v>
      </c>
      <c r="B53" t="s" s="4">
        <v>790</v>
      </c>
      <c r="C53" t="s" s="4">
        <v>516</v>
      </c>
      <c r="D53" t="s" s="4">
        <v>517</v>
      </c>
      <c r="E53" t="s" s="4">
        <v>517</v>
      </c>
      <c r="F53" t="s" s="4">
        <v>517</v>
      </c>
      <c r="G53" t="s" s="4">
        <v>517</v>
      </c>
    </row>
    <row r="54" ht="45.0" customHeight="true">
      <c r="A54" t="s" s="4">
        <v>418</v>
      </c>
      <c r="B54" t="s" s="4">
        <v>791</v>
      </c>
      <c r="C54" t="s" s="4">
        <v>792</v>
      </c>
      <c r="D54" t="s" s="4">
        <v>793</v>
      </c>
      <c r="E54" t="s" s="4">
        <v>794</v>
      </c>
      <c r="F54" t="s" s="4">
        <v>779</v>
      </c>
      <c r="G54" t="s" s="4">
        <v>780</v>
      </c>
    </row>
    <row r="55" ht="45.0" customHeight="true">
      <c r="A55" t="s" s="4">
        <v>428</v>
      </c>
      <c r="B55" t="s" s="4">
        <v>795</v>
      </c>
      <c r="C55" t="s" s="4">
        <v>516</v>
      </c>
      <c r="D55" t="s" s="4">
        <v>517</v>
      </c>
      <c r="E55" t="s" s="4">
        <v>517</v>
      </c>
      <c r="F55" t="s" s="4">
        <v>517</v>
      </c>
      <c r="G55" t="s" s="4">
        <v>517</v>
      </c>
    </row>
    <row r="56" ht="45.0" customHeight="true">
      <c r="A56" t="s" s="4">
        <v>432</v>
      </c>
      <c r="B56" t="s" s="4">
        <v>796</v>
      </c>
      <c r="C56" t="s" s="4">
        <v>792</v>
      </c>
      <c r="D56" t="s" s="4">
        <v>793</v>
      </c>
      <c r="E56" t="s" s="4">
        <v>794</v>
      </c>
      <c r="F56" t="s" s="4">
        <v>779</v>
      </c>
      <c r="G56" t="s" s="4">
        <v>780</v>
      </c>
    </row>
    <row r="57" ht="45.0" customHeight="true">
      <c r="A57" t="s" s="4">
        <v>437</v>
      </c>
      <c r="B57" t="s" s="4">
        <v>797</v>
      </c>
      <c r="C57" t="s" s="4">
        <v>516</v>
      </c>
      <c r="D57" t="s" s="4">
        <v>517</v>
      </c>
      <c r="E57" t="s" s="4">
        <v>517</v>
      </c>
      <c r="F57" t="s" s="4">
        <v>517</v>
      </c>
      <c r="G57" t="s" s="4">
        <v>517</v>
      </c>
    </row>
    <row r="58" ht="45.0" customHeight="true">
      <c r="A58" t="s" s="4">
        <v>443</v>
      </c>
      <c r="B58" t="s" s="4">
        <v>798</v>
      </c>
      <c r="C58" t="s" s="4">
        <v>792</v>
      </c>
      <c r="D58" t="s" s="4">
        <v>793</v>
      </c>
      <c r="E58" t="s" s="4">
        <v>794</v>
      </c>
      <c r="F58" t="s" s="4">
        <v>779</v>
      </c>
      <c r="G58" t="s" s="4">
        <v>780</v>
      </c>
    </row>
    <row r="59" ht="45.0" customHeight="true">
      <c r="A59" t="s" s="4">
        <v>449</v>
      </c>
      <c r="B59" t="s" s="4">
        <v>799</v>
      </c>
      <c r="C59" t="s" s="4">
        <v>516</v>
      </c>
      <c r="D59" t="s" s="4">
        <v>517</v>
      </c>
      <c r="E59" t="s" s="4">
        <v>517</v>
      </c>
      <c r="F59" t="s" s="4">
        <v>517</v>
      </c>
      <c r="G59" t="s" s="4">
        <v>517</v>
      </c>
    </row>
    <row r="60" ht="45.0" customHeight="true">
      <c r="A60" t="s" s="4">
        <v>455</v>
      </c>
      <c r="B60" t="s" s="4">
        <v>800</v>
      </c>
      <c r="C60" t="s" s="4">
        <v>516</v>
      </c>
      <c r="D60" t="s" s="4">
        <v>517</v>
      </c>
      <c r="E60" t="s" s="4">
        <v>517</v>
      </c>
      <c r="F60" t="s" s="4">
        <v>517</v>
      </c>
      <c r="G60" t="s" s="4">
        <v>517</v>
      </c>
    </row>
    <row r="61" ht="45.0" customHeight="true">
      <c r="A61" t="s" s="4">
        <v>460</v>
      </c>
      <c r="B61" t="s" s="4">
        <v>801</v>
      </c>
      <c r="C61" t="s" s="4">
        <v>516</v>
      </c>
      <c r="D61" t="s" s="4">
        <v>517</v>
      </c>
      <c r="E61" t="s" s="4">
        <v>517</v>
      </c>
      <c r="F61" t="s" s="4">
        <v>517</v>
      </c>
      <c r="G61" t="s" s="4">
        <v>517</v>
      </c>
    </row>
    <row r="62" ht="45.0" customHeight="true">
      <c r="A62" t="s" s="4">
        <v>465</v>
      </c>
      <c r="B62" t="s" s="4">
        <v>802</v>
      </c>
      <c r="C62" t="s" s="4">
        <v>516</v>
      </c>
      <c r="D62" t="s" s="4">
        <v>517</v>
      </c>
      <c r="E62" t="s" s="4">
        <v>517</v>
      </c>
      <c r="F62" t="s" s="4">
        <v>517</v>
      </c>
      <c r="G62" t="s" s="4">
        <v>517</v>
      </c>
    </row>
    <row r="63" ht="45.0" customHeight="true">
      <c r="A63" t="s" s="4">
        <v>470</v>
      </c>
      <c r="B63" t="s" s="4">
        <v>803</v>
      </c>
      <c r="C63" t="s" s="4">
        <v>516</v>
      </c>
      <c r="D63" t="s" s="4">
        <v>517</v>
      </c>
      <c r="E63" t="s" s="4">
        <v>517</v>
      </c>
      <c r="F63" t="s" s="4">
        <v>517</v>
      </c>
      <c r="G63" t="s" s="4">
        <v>517</v>
      </c>
    </row>
    <row r="64" ht="45.0" customHeight="true">
      <c r="A64" t="s" s="4">
        <v>477</v>
      </c>
      <c r="B64" t="s" s="4">
        <v>804</v>
      </c>
      <c r="C64" t="s" s="4">
        <v>516</v>
      </c>
      <c r="D64" t="s" s="4">
        <v>517</v>
      </c>
      <c r="E64" t="s" s="4">
        <v>517</v>
      </c>
      <c r="F64" t="s" s="4">
        <v>517</v>
      </c>
      <c r="G64" t="s" s="4">
        <v>517</v>
      </c>
    </row>
    <row r="65" ht="45.0" customHeight="true">
      <c r="A65" t="s" s="4">
        <v>481</v>
      </c>
      <c r="B65" t="s" s="4">
        <v>805</v>
      </c>
      <c r="C65" t="s" s="4">
        <v>516</v>
      </c>
      <c r="D65" t="s" s="4">
        <v>517</v>
      </c>
      <c r="E65" t="s" s="4">
        <v>517</v>
      </c>
      <c r="F65" t="s" s="4">
        <v>517</v>
      </c>
      <c r="G65" t="s" s="4">
        <v>517</v>
      </c>
    </row>
    <row r="66" ht="45.0" customHeight="true">
      <c r="A66" t="s" s="4">
        <v>485</v>
      </c>
      <c r="B66" t="s" s="4">
        <v>806</v>
      </c>
      <c r="C66" t="s" s="4">
        <v>792</v>
      </c>
      <c r="D66" t="s" s="4">
        <v>793</v>
      </c>
      <c r="E66" t="s" s="4">
        <v>794</v>
      </c>
      <c r="F66" t="s" s="4">
        <v>779</v>
      </c>
      <c r="G66" t="s" s="4">
        <v>780</v>
      </c>
    </row>
    <row r="67" ht="45.0" customHeight="true">
      <c r="A67" t="s" s="4">
        <v>490</v>
      </c>
      <c r="B67" t="s" s="4">
        <v>807</v>
      </c>
      <c r="C67" t="s" s="4">
        <v>516</v>
      </c>
      <c r="D67" t="s" s="4">
        <v>517</v>
      </c>
      <c r="E67" t="s" s="4">
        <v>517</v>
      </c>
      <c r="F67" t="s" s="4">
        <v>517</v>
      </c>
      <c r="G67" t="s" s="4">
        <v>517</v>
      </c>
    </row>
    <row r="68" ht="45.0" customHeight="true">
      <c r="A68" t="s" s="4">
        <v>495</v>
      </c>
      <c r="B68" t="s" s="4">
        <v>808</v>
      </c>
      <c r="C68" t="s" s="4">
        <v>516</v>
      </c>
      <c r="D68" t="s" s="4">
        <v>517</v>
      </c>
      <c r="E68" t="s" s="4">
        <v>517</v>
      </c>
      <c r="F68" t="s" s="4">
        <v>517</v>
      </c>
      <c r="G68" t="s" s="4">
        <v>517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68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8.37109375" customWidth="true" bestFit="true"/>
    <col min="2" max="2" width="36.503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809</v>
      </c>
      <c r="D2" t="s">
        <v>810</v>
      </c>
      <c r="E2" t="s">
        <v>811</v>
      </c>
      <c r="F2" t="s">
        <v>812</v>
      </c>
      <c r="G2" t="s">
        <v>813</v>
      </c>
    </row>
    <row r="3">
      <c r="A3" t="s" s="1">
        <v>509</v>
      </c>
      <c r="B3" s="1"/>
      <c r="C3" t="s" s="1">
        <v>814</v>
      </c>
      <c r="D3" t="s" s="1">
        <v>815</v>
      </c>
      <c r="E3" t="s" s="1">
        <v>816</v>
      </c>
      <c r="F3" t="s" s="1">
        <v>817</v>
      </c>
      <c r="G3" t="s" s="1">
        <v>818</v>
      </c>
    </row>
    <row r="4" ht="45.0" customHeight="true">
      <c r="A4" t="s" s="4">
        <v>96</v>
      </c>
      <c r="B4" t="s" s="4">
        <v>819</v>
      </c>
      <c r="C4" t="s" s="4">
        <v>516</v>
      </c>
      <c r="D4" t="s" s="4">
        <v>517</v>
      </c>
      <c r="E4" t="s" s="4">
        <v>517</v>
      </c>
      <c r="F4" t="s" s="4">
        <v>517</v>
      </c>
      <c r="G4" t="s" s="4">
        <v>517</v>
      </c>
    </row>
    <row r="5" ht="45.0" customHeight="true">
      <c r="A5" t="s" s="4">
        <v>110</v>
      </c>
      <c r="B5" t="s" s="4">
        <v>820</v>
      </c>
      <c r="C5" t="s" s="4">
        <v>516</v>
      </c>
      <c r="D5" t="s" s="4">
        <v>517</v>
      </c>
      <c r="E5" t="s" s="4">
        <v>517</v>
      </c>
      <c r="F5" t="s" s="4">
        <v>517</v>
      </c>
      <c r="G5" t="s" s="4">
        <v>517</v>
      </c>
    </row>
    <row r="6" ht="45.0" customHeight="true">
      <c r="A6" t="s" s="4">
        <v>116</v>
      </c>
      <c r="B6" t="s" s="4">
        <v>821</v>
      </c>
      <c r="C6" t="s" s="4">
        <v>516</v>
      </c>
      <c r="D6" t="s" s="4">
        <v>517</v>
      </c>
      <c r="E6" t="s" s="4">
        <v>517</v>
      </c>
      <c r="F6" t="s" s="4">
        <v>517</v>
      </c>
      <c r="G6" t="s" s="4">
        <v>517</v>
      </c>
    </row>
    <row r="7" ht="45.0" customHeight="true">
      <c r="A7" t="s" s="4">
        <v>125</v>
      </c>
      <c r="B7" t="s" s="4">
        <v>822</v>
      </c>
      <c r="C7" t="s" s="4">
        <v>516</v>
      </c>
      <c r="D7" t="s" s="4">
        <v>517</v>
      </c>
      <c r="E7" t="s" s="4">
        <v>517</v>
      </c>
      <c r="F7" t="s" s="4">
        <v>517</v>
      </c>
      <c r="G7" t="s" s="4">
        <v>517</v>
      </c>
    </row>
    <row r="8" ht="45.0" customHeight="true">
      <c r="A8" t="s" s="4">
        <v>131</v>
      </c>
      <c r="B8" t="s" s="4">
        <v>823</v>
      </c>
      <c r="C8" t="s" s="4">
        <v>516</v>
      </c>
      <c r="D8" t="s" s="4">
        <v>517</v>
      </c>
      <c r="E8" t="s" s="4">
        <v>517</v>
      </c>
      <c r="F8" t="s" s="4">
        <v>517</v>
      </c>
      <c r="G8" t="s" s="4">
        <v>517</v>
      </c>
    </row>
    <row r="9" ht="45.0" customHeight="true">
      <c r="A9" t="s" s="4">
        <v>137</v>
      </c>
      <c r="B9" t="s" s="4">
        <v>824</v>
      </c>
      <c r="C9" t="s" s="4">
        <v>516</v>
      </c>
      <c r="D9" t="s" s="4">
        <v>517</v>
      </c>
      <c r="E9" t="s" s="4">
        <v>517</v>
      </c>
      <c r="F9" t="s" s="4">
        <v>517</v>
      </c>
      <c r="G9" t="s" s="4">
        <v>517</v>
      </c>
    </row>
    <row r="10" ht="45.0" customHeight="true">
      <c r="A10" t="s" s="4">
        <v>147</v>
      </c>
      <c r="B10" t="s" s="4">
        <v>825</v>
      </c>
      <c r="C10" t="s" s="4">
        <v>516</v>
      </c>
      <c r="D10" t="s" s="4">
        <v>517</v>
      </c>
      <c r="E10" t="s" s="4">
        <v>517</v>
      </c>
      <c r="F10" t="s" s="4">
        <v>517</v>
      </c>
      <c r="G10" t="s" s="4">
        <v>517</v>
      </c>
    </row>
    <row r="11" ht="45.0" customHeight="true">
      <c r="A11" t="s" s="4">
        <v>157</v>
      </c>
      <c r="B11" t="s" s="4">
        <v>826</v>
      </c>
      <c r="C11" t="s" s="4">
        <v>516</v>
      </c>
      <c r="D11" t="s" s="4">
        <v>517</v>
      </c>
      <c r="E11" t="s" s="4">
        <v>517</v>
      </c>
      <c r="F11" t="s" s="4">
        <v>517</v>
      </c>
      <c r="G11" t="s" s="4">
        <v>517</v>
      </c>
    </row>
    <row r="12" ht="45.0" customHeight="true">
      <c r="A12" t="s" s="4">
        <v>162</v>
      </c>
      <c r="B12" t="s" s="4">
        <v>827</v>
      </c>
      <c r="C12" t="s" s="4">
        <v>516</v>
      </c>
      <c r="D12" t="s" s="4">
        <v>517</v>
      </c>
      <c r="E12" t="s" s="4">
        <v>517</v>
      </c>
      <c r="F12" t="s" s="4">
        <v>517</v>
      </c>
      <c r="G12" t="s" s="4">
        <v>517</v>
      </c>
    </row>
    <row r="13" ht="45.0" customHeight="true">
      <c r="A13" t="s" s="4">
        <v>168</v>
      </c>
      <c r="B13" t="s" s="4">
        <v>828</v>
      </c>
      <c r="C13" t="s" s="4">
        <v>516</v>
      </c>
      <c r="D13" t="s" s="4">
        <v>517</v>
      </c>
      <c r="E13" t="s" s="4">
        <v>517</v>
      </c>
      <c r="F13" t="s" s="4">
        <v>517</v>
      </c>
      <c r="G13" t="s" s="4">
        <v>517</v>
      </c>
    </row>
    <row r="14" ht="45.0" customHeight="true">
      <c r="A14" t="s" s="4">
        <v>174</v>
      </c>
      <c r="B14" t="s" s="4">
        <v>829</v>
      </c>
      <c r="C14" t="s" s="4">
        <v>516</v>
      </c>
      <c r="D14" t="s" s="4">
        <v>517</v>
      </c>
      <c r="E14" t="s" s="4">
        <v>517</v>
      </c>
      <c r="F14" t="s" s="4">
        <v>517</v>
      </c>
      <c r="G14" t="s" s="4">
        <v>517</v>
      </c>
    </row>
    <row r="15" ht="45.0" customHeight="true">
      <c r="A15" t="s" s="4">
        <v>184</v>
      </c>
      <c r="B15" t="s" s="4">
        <v>830</v>
      </c>
      <c r="C15" t="s" s="4">
        <v>516</v>
      </c>
      <c r="D15" t="s" s="4">
        <v>517</v>
      </c>
      <c r="E15" t="s" s="4">
        <v>517</v>
      </c>
      <c r="F15" t="s" s="4">
        <v>517</v>
      </c>
      <c r="G15" t="s" s="4">
        <v>517</v>
      </c>
    </row>
    <row r="16" ht="45.0" customHeight="true">
      <c r="A16" t="s" s="4">
        <v>190</v>
      </c>
      <c r="B16" t="s" s="4">
        <v>831</v>
      </c>
      <c r="C16" t="s" s="4">
        <v>516</v>
      </c>
      <c r="D16" t="s" s="4">
        <v>517</v>
      </c>
      <c r="E16" t="s" s="4">
        <v>517</v>
      </c>
      <c r="F16" t="s" s="4">
        <v>517</v>
      </c>
      <c r="G16" t="s" s="4">
        <v>517</v>
      </c>
    </row>
    <row r="17" ht="45.0" customHeight="true">
      <c r="A17" t="s" s="4">
        <v>196</v>
      </c>
      <c r="B17" t="s" s="4">
        <v>832</v>
      </c>
      <c r="C17" t="s" s="4">
        <v>516</v>
      </c>
      <c r="D17" t="s" s="4">
        <v>517</v>
      </c>
      <c r="E17" t="s" s="4">
        <v>517</v>
      </c>
      <c r="F17" t="s" s="4">
        <v>517</v>
      </c>
      <c r="G17" t="s" s="4">
        <v>517</v>
      </c>
    </row>
    <row r="18" ht="45.0" customHeight="true">
      <c r="A18" t="s" s="4">
        <v>202</v>
      </c>
      <c r="B18" t="s" s="4">
        <v>833</v>
      </c>
      <c r="C18" t="s" s="4">
        <v>516</v>
      </c>
      <c r="D18" t="s" s="4">
        <v>517</v>
      </c>
      <c r="E18" t="s" s="4">
        <v>517</v>
      </c>
      <c r="F18" t="s" s="4">
        <v>517</v>
      </c>
      <c r="G18" t="s" s="4">
        <v>517</v>
      </c>
    </row>
    <row r="19" ht="45.0" customHeight="true">
      <c r="A19" t="s" s="4">
        <v>208</v>
      </c>
      <c r="B19" t="s" s="4">
        <v>834</v>
      </c>
      <c r="C19" t="s" s="4">
        <v>516</v>
      </c>
      <c r="D19" t="s" s="4">
        <v>517</v>
      </c>
      <c r="E19" t="s" s="4">
        <v>517</v>
      </c>
      <c r="F19" t="s" s="4">
        <v>517</v>
      </c>
      <c r="G19" t="s" s="4">
        <v>517</v>
      </c>
    </row>
    <row r="20" ht="45.0" customHeight="true">
      <c r="A20" t="s" s="4">
        <v>214</v>
      </c>
      <c r="B20" t="s" s="4">
        <v>835</v>
      </c>
      <c r="C20" t="s" s="4">
        <v>516</v>
      </c>
      <c r="D20" t="s" s="4">
        <v>517</v>
      </c>
      <c r="E20" t="s" s="4">
        <v>517</v>
      </c>
      <c r="F20" t="s" s="4">
        <v>517</v>
      </c>
      <c r="G20" t="s" s="4">
        <v>517</v>
      </c>
    </row>
    <row r="21" ht="45.0" customHeight="true">
      <c r="A21" t="s" s="4">
        <v>220</v>
      </c>
      <c r="B21" t="s" s="4">
        <v>836</v>
      </c>
      <c r="C21" t="s" s="4">
        <v>516</v>
      </c>
      <c r="D21" t="s" s="4">
        <v>517</v>
      </c>
      <c r="E21" t="s" s="4">
        <v>517</v>
      </c>
      <c r="F21" t="s" s="4">
        <v>517</v>
      </c>
      <c r="G21" t="s" s="4">
        <v>517</v>
      </c>
    </row>
    <row r="22" ht="45.0" customHeight="true">
      <c r="A22" t="s" s="4">
        <v>225</v>
      </c>
      <c r="B22" t="s" s="4">
        <v>837</v>
      </c>
      <c r="C22" t="s" s="4">
        <v>516</v>
      </c>
      <c r="D22" t="s" s="4">
        <v>517</v>
      </c>
      <c r="E22" t="s" s="4">
        <v>517</v>
      </c>
      <c r="F22" t="s" s="4">
        <v>517</v>
      </c>
      <c r="G22" t="s" s="4">
        <v>517</v>
      </c>
    </row>
    <row r="23" ht="45.0" customHeight="true">
      <c r="A23" t="s" s="4">
        <v>231</v>
      </c>
      <c r="B23" t="s" s="4">
        <v>838</v>
      </c>
      <c r="C23" t="s" s="4">
        <v>516</v>
      </c>
      <c r="D23" t="s" s="4">
        <v>517</v>
      </c>
      <c r="E23" t="s" s="4">
        <v>517</v>
      </c>
      <c r="F23" t="s" s="4">
        <v>517</v>
      </c>
      <c r="G23" t="s" s="4">
        <v>517</v>
      </c>
    </row>
    <row r="24" ht="45.0" customHeight="true">
      <c r="A24" t="s" s="4">
        <v>237</v>
      </c>
      <c r="B24" t="s" s="4">
        <v>839</v>
      </c>
      <c r="C24" t="s" s="4">
        <v>516</v>
      </c>
      <c r="D24" t="s" s="4">
        <v>517</v>
      </c>
      <c r="E24" t="s" s="4">
        <v>517</v>
      </c>
      <c r="F24" t="s" s="4">
        <v>517</v>
      </c>
      <c r="G24" t="s" s="4">
        <v>517</v>
      </c>
    </row>
    <row r="25" ht="45.0" customHeight="true">
      <c r="A25" t="s" s="4">
        <v>248</v>
      </c>
      <c r="B25" t="s" s="4">
        <v>840</v>
      </c>
      <c r="C25" t="s" s="4">
        <v>516</v>
      </c>
      <c r="D25" t="s" s="4">
        <v>517</v>
      </c>
      <c r="E25" t="s" s="4">
        <v>517</v>
      </c>
      <c r="F25" t="s" s="4">
        <v>517</v>
      </c>
      <c r="G25" t="s" s="4">
        <v>517</v>
      </c>
    </row>
    <row r="26" ht="45.0" customHeight="true">
      <c r="A26" t="s" s="4">
        <v>258</v>
      </c>
      <c r="B26" t="s" s="4">
        <v>841</v>
      </c>
      <c r="C26" t="s" s="4">
        <v>516</v>
      </c>
      <c r="D26" t="s" s="4">
        <v>517</v>
      </c>
      <c r="E26" t="s" s="4">
        <v>517</v>
      </c>
      <c r="F26" t="s" s="4">
        <v>517</v>
      </c>
      <c r="G26" t="s" s="4">
        <v>517</v>
      </c>
    </row>
    <row r="27" ht="45.0" customHeight="true">
      <c r="A27" t="s" s="4">
        <v>265</v>
      </c>
      <c r="B27" t="s" s="4">
        <v>842</v>
      </c>
      <c r="C27" t="s" s="4">
        <v>516</v>
      </c>
      <c r="D27" t="s" s="4">
        <v>517</v>
      </c>
      <c r="E27" t="s" s="4">
        <v>517</v>
      </c>
      <c r="F27" t="s" s="4">
        <v>517</v>
      </c>
      <c r="G27" t="s" s="4">
        <v>517</v>
      </c>
    </row>
    <row r="28" ht="45.0" customHeight="true">
      <c r="A28" t="s" s="4">
        <v>274</v>
      </c>
      <c r="B28" t="s" s="4">
        <v>843</v>
      </c>
      <c r="C28" t="s" s="4">
        <v>516</v>
      </c>
      <c r="D28" t="s" s="4">
        <v>517</v>
      </c>
      <c r="E28" t="s" s="4">
        <v>517</v>
      </c>
      <c r="F28" t="s" s="4">
        <v>517</v>
      </c>
      <c r="G28" t="s" s="4">
        <v>517</v>
      </c>
    </row>
    <row r="29" ht="45.0" customHeight="true">
      <c r="A29" t="s" s="4">
        <v>279</v>
      </c>
      <c r="B29" t="s" s="4">
        <v>844</v>
      </c>
      <c r="C29" t="s" s="4">
        <v>516</v>
      </c>
      <c r="D29" t="s" s="4">
        <v>517</v>
      </c>
      <c r="E29" t="s" s="4">
        <v>517</v>
      </c>
      <c r="F29" t="s" s="4">
        <v>517</v>
      </c>
      <c r="G29" t="s" s="4">
        <v>517</v>
      </c>
    </row>
    <row r="30" ht="45.0" customHeight="true">
      <c r="A30" t="s" s="4">
        <v>284</v>
      </c>
      <c r="B30" t="s" s="4">
        <v>845</v>
      </c>
      <c r="C30" t="s" s="4">
        <v>516</v>
      </c>
      <c r="D30" t="s" s="4">
        <v>517</v>
      </c>
      <c r="E30" t="s" s="4">
        <v>517</v>
      </c>
      <c r="F30" t="s" s="4">
        <v>517</v>
      </c>
      <c r="G30" t="s" s="4">
        <v>517</v>
      </c>
    </row>
    <row r="31" ht="45.0" customHeight="true">
      <c r="A31" t="s" s="4">
        <v>287</v>
      </c>
      <c r="B31" t="s" s="4">
        <v>846</v>
      </c>
      <c r="C31" t="s" s="4">
        <v>516</v>
      </c>
      <c r="D31" t="s" s="4">
        <v>517</v>
      </c>
      <c r="E31" t="s" s="4">
        <v>517</v>
      </c>
      <c r="F31" t="s" s="4">
        <v>517</v>
      </c>
      <c r="G31" t="s" s="4">
        <v>517</v>
      </c>
    </row>
    <row r="32" ht="45.0" customHeight="true">
      <c r="A32" t="s" s="4">
        <v>293</v>
      </c>
      <c r="B32" t="s" s="4">
        <v>847</v>
      </c>
      <c r="C32" t="s" s="4">
        <v>516</v>
      </c>
      <c r="D32" t="s" s="4">
        <v>517</v>
      </c>
      <c r="E32" t="s" s="4">
        <v>517</v>
      </c>
      <c r="F32" t="s" s="4">
        <v>517</v>
      </c>
      <c r="G32" t="s" s="4">
        <v>517</v>
      </c>
    </row>
    <row r="33" ht="45.0" customHeight="true">
      <c r="A33" t="s" s="4">
        <v>302</v>
      </c>
      <c r="B33" t="s" s="4">
        <v>848</v>
      </c>
      <c r="C33" t="s" s="4">
        <v>516</v>
      </c>
      <c r="D33" t="s" s="4">
        <v>517</v>
      </c>
      <c r="E33" t="s" s="4">
        <v>517</v>
      </c>
      <c r="F33" t="s" s="4">
        <v>517</v>
      </c>
      <c r="G33" t="s" s="4">
        <v>517</v>
      </c>
    </row>
    <row r="34" ht="45.0" customHeight="true">
      <c r="A34" t="s" s="4">
        <v>306</v>
      </c>
      <c r="B34" t="s" s="4">
        <v>849</v>
      </c>
      <c r="C34" t="s" s="4">
        <v>516</v>
      </c>
      <c r="D34" t="s" s="4">
        <v>517</v>
      </c>
      <c r="E34" t="s" s="4">
        <v>517</v>
      </c>
      <c r="F34" t="s" s="4">
        <v>517</v>
      </c>
      <c r="G34" t="s" s="4">
        <v>517</v>
      </c>
    </row>
    <row r="35" ht="45.0" customHeight="true">
      <c r="A35" t="s" s="4">
        <v>312</v>
      </c>
      <c r="B35" t="s" s="4">
        <v>850</v>
      </c>
      <c r="C35" t="s" s="4">
        <v>516</v>
      </c>
      <c r="D35" t="s" s="4">
        <v>517</v>
      </c>
      <c r="E35" t="s" s="4">
        <v>517</v>
      </c>
      <c r="F35" t="s" s="4">
        <v>517</v>
      </c>
      <c r="G35" t="s" s="4">
        <v>517</v>
      </c>
    </row>
    <row r="36" ht="45.0" customHeight="true">
      <c r="A36" t="s" s="4">
        <v>318</v>
      </c>
      <c r="B36" t="s" s="4">
        <v>851</v>
      </c>
      <c r="C36" t="s" s="4">
        <v>516</v>
      </c>
      <c r="D36" t="s" s="4">
        <v>517</v>
      </c>
      <c r="E36" t="s" s="4">
        <v>517</v>
      </c>
      <c r="F36" t="s" s="4">
        <v>517</v>
      </c>
      <c r="G36" t="s" s="4">
        <v>517</v>
      </c>
    </row>
    <row r="37" ht="45.0" customHeight="true">
      <c r="A37" t="s" s="4">
        <v>323</v>
      </c>
      <c r="B37" t="s" s="4">
        <v>852</v>
      </c>
      <c r="C37" t="s" s="4">
        <v>516</v>
      </c>
      <c r="D37" t="s" s="4">
        <v>517</v>
      </c>
      <c r="E37" t="s" s="4">
        <v>517</v>
      </c>
      <c r="F37" t="s" s="4">
        <v>517</v>
      </c>
      <c r="G37" t="s" s="4">
        <v>517</v>
      </c>
    </row>
    <row r="38" ht="45.0" customHeight="true">
      <c r="A38" t="s" s="4">
        <v>327</v>
      </c>
      <c r="B38" t="s" s="4">
        <v>853</v>
      </c>
      <c r="C38" t="s" s="4">
        <v>516</v>
      </c>
      <c r="D38" t="s" s="4">
        <v>517</v>
      </c>
      <c r="E38" t="s" s="4">
        <v>517</v>
      </c>
      <c r="F38" t="s" s="4">
        <v>517</v>
      </c>
      <c r="G38" t="s" s="4">
        <v>517</v>
      </c>
    </row>
    <row r="39" ht="45.0" customHeight="true">
      <c r="A39" t="s" s="4">
        <v>331</v>
      </c>
      <c r="B39" t="s" s="4">
        <v>854</v>
      </c>
      <c r="C39" t="s" s="4">
        <v>516</v>
      </c>
      <c r="D39" t="s" s="4">
        <v>517</v>
      </c>
      <c r="E39" t="s" s="4">
        <v>517</v>
      </c>
      <c r="F39" t="s" s="4">
        <v>517</v>
      </c>
      <c r="G39" t="s" s="4">
        <v>517</v>
      </c>
    </row>
    <row r="40" ht="45.0" customHeight="true">
      <c r="A40" t="s" s="4">
        <v>340</v>
      </c>
      <c r="B40" t="s" s="4">
        <v>855</v>
      </c>
      <c r="C40" t="s" s="4">
        <v>516</v>
      </c>
      <c r="D40" t="s" s="4">
        <v>517</v>
      </c>
      <c r="E40" t="s" s="4">
        <v>517</v>
      </c>
      <c r="F40" t="s" s="4">
        <v>517</v>
      </c>
      <c r="G40" t="s" s="4">
        <v>517</v>
      </c>
    </row>
    <row r="41" ht="45.0" customHeight="true">
      <c r="A41" t="s" s="4">
        <v>345</v>
      </c>
      <c r="B41" t="s" s="4">
        <v>856</v>
      </c>
      <c r="C41" t="s" s="4">
        <v>516</v>
      </c>
      <c r="D41" t="s" s="4">
        <v>517</v>
      </c>
      <c r="E41" t="s" s="4">
        <v>517</v>
      </c>
      <c r="F41" t="s" s="4">
        <v>517</v>
      </c>
      <c r="G41" t="s" s="4">
        <v>517</v>
      </c>
    </row>
    <row r="42" ht="45.0" customHeight="true">
      <c r="A42" t="s" s="4">
        <v>351</v>
      </c>
      <c r="B42" t="s" s="4">
        <v>857</v>
      </c>
      <c r="C42" t="s" s="4">
        <v>516</v>
      </c>
      <c r="D42" t="s" s="4">
        <v>517</v>
      </c>
      <c r="E42" t="s" s="4">
        <v>517</v>
      </c>
      <c r="F42" t="s" s="4">
        <v>517</v>
      </c>
      <c r="G42" t="s" s="4">
        <v>517</v>
      </c>
    </row>
    <row r="43" ht="45.0" customHeight="true">
      <c r="A43" t="s" s="4">
        <v>358</v>
      </c>
      <c r="B43" t="s" s="4">
        <v>858</v>
      </c>
      <c r="C43" t="s" s="4">
        <v>516</v>
      </c>
      <c r="D43" t="s" s="4">
        <v>517</v>
      </c>
      <c r="E43" t="s" s="4">
        <v>517</v>
      </c>
      <c r="F43" t="s" s="4">
        <v>517</v>
      </c>
      <c r="G43" t="s" s="4">
        <v>517</v>
      </c>
    </row>
    <row r="44" ht="45.0" customHeight="true">
      <c r="A44" t="s" s="4">
        <v>363</v>
      </c>
      <c r="B44" t="s" s="4">
        <v>859</v>
      </c>
      <c r="C44" t="s" s="4">
        <v>516</v>
      </c>
      <c r="D44" t="s" s="4">
        <v>517</v>
      </c>
      <c r="E44" t="s" s="4">
        <v>517</v>
      </c>
      <c r="F44" t="s" s="4">
        <v>517</v>
      </c>
      <c r="G44" t="s" s="4">
        <v>517</v>
      </c>
    </row>
    <row r="45" ht="45.0" customHeight="true">
      <c r="A45" t="s" s="4">
        <v>369</v>
      </c>
      <c r="B45" t="s" s="4">
        <v>860</v>
      </c>
      <c r="C45" t="s" s="4">
        <v>516</v>
      </c>
      <c r="D45" t="s" s="4">
        <v>517</v>
      </c>
      <c r="E45" t="s" s="4">
        <v>517</v>
      </c>
      <c r="F45" t="s" s="4">
        <v>517</v>
      </c>
      <c r="G45" t="s" s="4">
        <v>517</v>
      </c>
    </row>
    <row r="46" ht="45.0" customHeight="true">
      <c r="A46" t="s" s="4">
        <v>374</v>
      </c>
      <c r="B46" t="s" s="4">
        <v>861</v>
      </c>
      <c r="C46" t="s" s="4">
        <v>516</v>
      </c>
      <c r="D46" t="s" s="4">
        <v>517</v>
      </c>
      <c r="E46" t="s" s="4">
        <v>517</v>
      </c>
      <c r="F46" t="s" s="4">
        <v>517</v>
      </c>
      <c r="G46" t="s" s="4">
        <v>517</v>
      </c>
    </row>
    <row r="47" ht="45.0" customHeight="true">
      <c r="A47" t="s" s="4">
        <v>379</v>
      </c>
      <c r="B47" t="s" s="4">
        <v>862</v>
      </c>
      <c r="C47" t="s" s="4">
        <v>516</v>
      </c>
      <c r="D47" t="s" s="4">
        <v>517</v>
      </c>
      <c r="E47" t="s" s="4">
        <v>517</v>
      </c>
      <c r="F47" t="s" s="4">
        <v>517</v>
      </c>
      <c r="G47" t="s" s="4">
        <v>517</v>
      </c>
    </row>
    <row r="48" ht="45.0" customHeight="true">
      <c r="A48" t="s" s="4">
        <v>383</v>
      </c>
      <c r="B48" t="s" s="4">
        <v>863</v>
      </c>
      <c r="C48" t="s" s="4">
        <v>516</v>
      </c>
      <c r="D48" t="s" s="4">
        <v>517</v>
      </c>
      <c r="E48" t="s" s="4">
        <v>517</v>
      </c>
      <c r="F48" t="s" s="4">
        <v>517</v>
      </c>
      <c r="G48" t="s" s="4">
        <v>517</v>
      </c>
    </row>
    <row r="49" ht="45.0" customHeight="true">
      <c r="A49" t="s" s="4">
        <v>387</v>
      </c>
      <c r="B49" t="s" s="4">
        <v>864</v>
      </c>
      <c r="C49" t="s" s="4">
        <v>516</v>
      </c>
      <c r="D49" t="s" s="4">
        <v>517</v>
      </c>
      <c r="E49" t="s" s="4">
        <v>517</v>
      </c>
      <c r="F49" t="s" s="4">
        <v>517</v>
      </c>
      <c r="G49" t="s" s="4">
        <v>517</v>
      </c>
    </row>
    <row r="50" ht="45.0" customHeight="true">
      <c r="A50" t="s" s="4">
        <v>392</v>
      </c>
      <c r="B50" t="s" s="4">
        <v>865</v>
      </c>
      <c r="C50" t="s" s="4">
        <v>516</v>
      </c>
      <c r="D50" t="s" s="4">
        <v>517</v>
      </c>
      <c r="E50" t="s" s="4">
        <v>517</v>
      </c>
      <c r="F50" t="s" s="4">
        <v>517</v>
      </c>
      <c r="G50" t="s" s="4">
        <v>517</v>
      </c>
    </row>
    <row r="51" ht="45.0" customHeight="true">
      <c r="A51" t="s" s="4">
        <v>398</v>
      </c>
      <c r="B51" t="s" s="4">
        <v>866</v>
      </c>
      <c r="C51" t="s" s="4">
        <v>516</v>
      </c>
      <c r="D51" t="s" s="4">
        <v>517</v>
      </c>
      <c r="E51" t="s" s="4">
        <v>517</v>
      </c>
      <c r="F51" t="s" s="4">
        <v>517</v>
      </c>
      <c r="G51" t="s" s="4">
        <v>517</v>
      </c>
    </row>
    <row r="52" ht="45.0" customHeight="true">
      <c r="A52" t="s" s="4">
        <v>404</v>
      </c>
      <c r="B52" t="s" s="4">
        <v>867</v>
      </c>
      <c r="C52" t="s" s="4">
        <v>516</v>
      </c>
      <c r="D52" t="s" s="4">
        <v>517</v>
      </c>
      <c r="E52" t="s" s="4">
        <v>517</v>
      </c>
      <c r="F52" t="s" s="4">
        <v>517</v>
      </c>
      <c r="G52" t="s" s="4">
        <v>517</v>
      </c>
    </row>
    <row r="53" ht="45.0" customHeight="true">
      <c r="A53" t="s" s="4">
        <v>408</v>
      </c>
      <c r="B53" t="s" s="4">
        <v>868</v>
      </c>
      <c r="C53" t="s" s="4">
        <v>516</v>
      </c>
      <c r="D53" t="s" s="4">
        <v>517</v>
      </c>
      <c r="E53" t="s" s="4">
        <v>517</v>
      </c>
      <c r="F53" t="s" s="4">
        <v>517</v>
      </c>
      <c r="G53" t="s" s="4">
        <v>517</v>
      </c>
    </row>
    <row r="54" ht="45.0" customHeight="true">
      <c r="A54" t="s" s="4">
        <v>418</v>
      </c>
      <c r="B54" t="s" s="4">
        <v>869</v>
      </c>
      <c r="C54" t="s" s="4">
        <v>516</v>
      </c>
      <c r="D54" t="s" s="4">
        <v>517</v>
      </c>
      <c r="E54" t="s" s="4">
        <v>517</v>
      </c>
      <c r="F54" t="s" s="4">
        <v>517</v>
      </c>
      <c r="G54" t="s" s="4">
        <v>517</v>
      </c>
    </row>
    <row r="55" ht="45.0" customHeight="true">
      <c r="A55" t="s" s="4">
        <v>428</v>
      </c>
      <c r="B55" t="s" s="4">
        <v>870</v>
      </c>
      <c r="C55" t="s" s="4">
        <v>516</v>
      </c>
      <c r="D55" t="s" s="4">
        <v>517</v>
      </c>
      <c r="E55" t="s" s="4">
        <v>517</v>
      </c>
      <c r="F55" t="s" s="4">
        <v>517</v>
      </c>
      <c r="G55" t="s" s="4">
        <v>517</v>
      </c>
    </row>
    <row r="56" ht="45.0" customHeight="true">
      <c r="A56" t="s" s="4">
        <v>432</v>
      </c>
      <c r="B56" t="s" s="4">
        <v>871</v>
      </c>
      <c r="C56" t="s" s="4">
        <v>516</v>
      </c>
      <c r="D56" t="s" s="4">
        <v>517</v>
      </c>
      <c r="E56" t="s" s="4">
        <v>517</v>
      </c>
      <c r="F56" t="s" s="4">
        <v>517</v>
      </c>
      <c r="G56" t="s" s="4">
        <v>517</v>
      </c>
    </row>
    <row r="57" ht="45.0" customHeight="true">
      <c r="A57" t="s" s="4">
        <v>437</v>
      </c>
      <c r="B57" t="s" s="4">
        <v>872</v>
      </c>
      <c r="C57" t="s" s="4">
        <v>516</v>
      </c>
      <c r="D57" t="s" s="4">
        <v>517</v>
      </c>
      <c r="E57" t="s" s="4">
        <v>517</v>
      </c>
      <c r="F57" t="s" s="4">
        <v>517</v>
      </c>
      <c r="G57" t="s" s="4">
        <v>517</v>
      </c>
    </row>
    <row r="58" ht="45.0" customHeight="true">
      <c r="A58" t="s" s="4">
        <v>443</v>
      </c>
      <c r="B58" t="s" s="4">
        <v>873</v>
      </c>
      <c r="C58" t="s" s="4">
        <v>516</v>
      </c>
      <c r="D58" t="s" s="4">
        <v>517</v>
      </c>
      <c r="E58" t="s" s="4">
        <v>517</v>
      </c>
      <c r="F58" t="s" s="4">
        <v>517</v>
      </c>
      <c r="G58" t="s" s="4">
        <v>517</v>
      </c>
    </row>
    <row r="59" ht="45.0" customHeight="true">
      <c r="A59" t="s" s="4">
        <v>449</v>
      </c>
      <c r="B59" t="s" s="4">
        <v>874</v>
      </c>
      <c r="C59" t="s" s="4">
        <v>516</v>
      </c>
      <c r="D59" t="s" s="4">
        <v>517</v>
      </c>
      <c r="E59" t="s" s="4">
        <v>517</v>
      </c>
      <c r="F59" t="s" s="4">
        <v>517</v>
      </c>
      <c r="G59" t="s" s="4">
        <v>517</v>
      </c>
    </row>
    <row r="60" ht="45.0" customHeight="true">
      <c r="A60" t="s" s="4">
        <v>455</v>
      </c>
      <c r="B60" t="s" s="4">
        <v>875</v>
      </c>
      <c r="C60" t="s" s="4">
        <v>516</v>
      </c>
      <c r="D60" t="s" s="4">
        <v>517</v>
      </c>
      <c r="E60" t="s" s="4">
        <v>517</v>
      </c>
      <c r="F60" t="s" s="4">
        <v>517</v>
      </c>
      <c r="G60" t="s" s="4">
        <v>517</v>
      </c>
    </row>
    <row r="61" ht="45.0" customHeight="true">
      <c r="A61" t="s" s="4">
        <v>460</v>
      </c>
      <c r="B61" t="s" s="4">
        <v>876</v>
      </c>
      <c r="C61" t="s" s="4">
        <v>516</v>
      </c>
      <c r="D61" t="s" s="4">
        <v>517</v>
      </c>
      <c r="E61" t="s" s="4">
        <v>517</v>
      </c>
      <c r="F61" t="s" s="4">
        <v>517</v>
      </c>
      <c r="G61" t="s" s="4">
        <v>517</v>
      </c>
    </row>
    <row r="62" ht="45.0" customHeight="true">
      <c r="A62" t="s" s="4">
        <v>465</v>
      </c>
      <c r="B62" t="s" s="4">
        <v>877</v>
      </c>
      <c r="C62" t="s" s="4">
        <v>516</v>
      </c>
      <c r="D62" t="s" s="4">
        <v>517</v>
      </c>
      <c r="E62" t="s" s="4">
        <v>517</v>
      </c>
      <c r="F62" t="s" s="4">
        <v>517</v>
      </c>
      <c r="G62" t="s" s="4">
        <v>517</v>
      </c>
    </row>
    <row r="63" ht="45.0" customHeight="true">
      <c r="A63" t="s" s="4">
        <v>470</v>
      </c>
      <c r="B63" t="s" s="4">
        <v>878</v>
      </c>
      <c r="C63" t="s" s="4">
        <v>516</v>
      </c>
      <c r="D63" t="s" s="4">
        <v>517</v>
      </c>
      <c r="E63" t="s" s="4">
        <v>517</v>
      </c>
      <c r="F63" t="s" s="4">
        <v>517</v>
      </c>
      <c r="G63" t="s" s="4">
        <v>517</v>
      </c>
    </row>
    <row r="64" ht="45.0" customHeight="true">
      <c r="A64" t="s" s="4">
        <v>477</v>
      </c>
      <c r="B64" t="s" s="4">
        <v>879</v>
      </c>
      <c r="C64" t="s" s="4">
        <v>516</v>
      </c>
      <c r="D64" t="s" s="4">
        <v>517</v>
      </c>
      <c r="E64" t="s" s="4">
        <v>517</v>
      </c>
      <c r="F64" t="s" s="4">
        <v>517</v>
      </c>
      <c r="G64" t="s" s="4">
        <v>517</v>
      </c>
    </row>
    <row r="65" ht="45.0" customHeight="true">
      <c r="A65" t="s" s="4">
        <v>481</v>
      </c>
      <c r="B65" t="s" s="4">
        <v>880</v>
      </c>
      <c r="C65" t="s" s="4">
        <v>516</v>
      </c>
      <c r="D65" t="s" s="4">
        <v>517</v>
      </c>
      <c r="E65" t="s" s="4">
        <v>517</v>
      </c>
      <c r="F65" t="s" s="4">
        <v>517</v>
      </c>
      <c r="G65" t="s" s="4">
        <v>517</v>
      </c>
    </row>
    <row r="66" ht="45.0" customHeight="true">
      <c r="A66" t="s" s="4">
        <v>485</v>
      </c>
      <c r="B66" t="s" s="4">
        <v>881</v>
      </c>
      <c r="C66" t="s" s="4">
        <v>516</v>
      </c>
      <c r="D66" t="s" s="4">
        <v>517</v>
      </c>
      <c r="E66" t="s" s="4">
        <v>517</v>
      </c>
      <c r="F66" t="s" s="4">
        <v>517</v>
      </c>
      <c r="G66" t="s" s="4">
        <v>517</v>
      </c>
    </row>
    <row r="67" ht="45.0" customHeight="true">
      <c r="A67" t="s" s="4">
        <v>490</v>
      </c>
      <c r="B67" t="s" s="4">
        <v>882</v>
      </c>
      <c r="C67" t="s" s="4">
        <v>516</v>
      </c>
      <c r="D67" t="s" s="4">
        <v>517</v>
      </c>
      <c r="E67" t="s" s="4">
        <v>517</v>
      </c>
      <c r="F67" t="s" s="4">
        <v>517</v>
      </c>
      <c r="G67" t="s" s="4">
        <v>517</v>
      </c>
    </row>
    <row r="68" ht="45.0" customHeight="true">
      <c r="A68" t="s" s="4">
        <v>495</v>
      </c>
      <c r="B68" t="s" s="4">
        <v>883</v>
      </c>
      <c r="C68" t="s" s="4">
        <v>516</v>
      </c>
      <c r="D68" t="s" s="4">
        <v>517</v>
      </c>
      <c r="E68" t="s" s="4">
        <v>517</v>
      </c>
      <c r="F68" t="s" s="4">
        <v>517</v>
      </c>
      <c r="G68" t="s" s="4">
        <v>517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68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8.37109375" customWidth="true" bestFit="true"/>
    <col min="2" max="2" width="36.753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884</v>
      </c>
      <c r="D2" t="s">
        <v>885</v>
      </c>
      <c r="E2" t="s">
        <v>886</v>
      </c>
      <c r="F2" t="s">
        <v>887</v>
      </c>
      <c r="G2" t="s">
        <v>888</v>
      </c>
    </row>
    <row r="3">
      <c r="A3" t="s" s="1">
        <v>509</v>
      </c>
      <c r="B3" s="1"/>
      <c r="C3" t="s" s="1">
        <v>889</v>
      </c>
      <c r="D3" t="s" s="1">
        <v>890</v>
      </c>
      <c r="E3" t="s" s="1">
        <v>891</v>
      </c>
      <c r="F3" t="s" s="1">
        <v>892</v>
      </c>
      <c r="G3" t="s" s="1">
        <v>893</v>
      </c>
    </row>
    <row r="4" ht="45.0" customHeight="true">
      <c r="A4" t="s" s="4">
        <v>96</v>
      </c>
      <c r="B4" t="s" s="4">
        <v>894</v>
      </c>
      <c r="C4" t="s" s="4">
        <v>516</v>
      </c>
      <c r="D4" t="s" s="4">
        <v>517</v>
      </c>
      <c r="E4" t="s" s="4">
        <v>517</v>
      </c>
      <c r="F4" t="s" s="4">
        <v>517</v>
      </c>
      <c r="G4" t="s" s="4">
        <v>517</v>
      </c>
    </row>
    <row r="5" ht="45.0" customHeight="true">
      <c r="A5" t="s" s="4">
        <v>110</v>
      </c>
      <c r="B5" t="s" s="4">
        <v>895</v>
      </c>
      <c r="C5" t="s" s="4">
        <v>516</v>
      </c>
      <c r="D5" t="s" s="4">
        <v>517</v>
      </c>
      <c r="E5" t="s" s="4">
        <v>517</v>
      </c>
      <c r="F5" t="s" s="4">
        <v>517</v>
      </c>
      <c r="G5" t="s" s="4">
        <v>517</v>
      </c>
    </row>
    <row r="6" ht="45.0" customHeight="true">
      <c r="A6" t="s" s="4">
        <v>116</v>
      </c>
      <c r="B6" t="s" s="4">
        <v>896</v>
      </c>
      <c r="C6" t="s" s="4">
        <v>516</v>
      </c>
      <c r="D6" t="s" s="4">
        <v>517</v>
      </c>
      <c r="E6" t="s" s="4">
        <v>517</v>
      </c>
      <c r="F6" t="s" s="4">
        <v>517</v>
      </c>
      <c r="G6" t="s" s="4">
        <v>517</v>
      </c>
    </row>
    <row r="7" ht="45.0" customHeight="true">
      <c r="A7" t="s" s="4">
        <v>125</v>
      </c>
      <c r="B7" t="s" s="4">
        <v>897</v>
      </c>
      <c r="C7" t="s" s="4">
        <v>516</v>
      </c>
      <c r="D7" t="s" s="4">
        <v>517</v>
      </c>
      <c r="E7" t="s" s="4">
        <v>517</v>
      </c>
      <c r="F7" t="s" s="4">
        <v>517</v>
      </c>
      <c r="G7" t="s" s="4">
        <v>517</v>
      </c>
    </row>
    <row r="8" ht="45.0" customHeight="true">
      <c r="A8" t="s" s="4">
        <v>131</v>
      </c>
      <c r="B8" t="s" s="4">
        <v>898</v>
      </c>
      <c r="C8" t="s" s="4">
        <v>516</v>
      </c>
      <c r="D8" t="s" s="4">
        <v>517</v>
      </c>
      <c r="E8" t="s" s="4">
        <v>517</v>
      </c>
      <c r="F8" t="s" s="4">
        <v>517</v>
      </c>
      <c r="G8" t="s" s="4">
        <v>517</v>
      </c>
    </row>
    <row r="9" ht="45.0" customHeight="true">
      <c r="A9" t="s" s="4">
        <v>137</v>
      </c>
      <c r="B9" t="s" s="4">
        <v>899</v>
      </c>
      <c r="C9" t="s" s="4">
        <v>516</v>
      </c>
      <c r="D9" t="s" s="4">
        <v>517</v>
      </c>
      <c r="E9" t="s" s="4">
        <v>517</v>
      </c>
      <c r="F9" t="s" s="4">
        <v>517</v>
      </c>
      <c r="G9" t="s" s="4">
        <v>517</v>
      </c>
    </row>
    <row r="10" ht="45.0" customHeight="true">
      <c r="A10" t="s" s="4">
        <v>147</v>
      </c>
      <c r="B10" t="s" s="4">
        <v>900</v>
      </c>
      <c r="C10" t="s" s="4">
        <v>516</v>
      </c>
      <c r="D10" t="s" s="4">
        <v>517</v>
      </c>
      <c r="E10" t="s" s="4">
        <v>517</v>
      </c>
      <c r="F10" t="s" s="4">
        <v>517</v>
      </c>
      <c r="G10" t="s" s="4">
        <v>517</v>
      </c>
    </row>
    <row r="11" ht="45.0" customHeight="true">
      <c r="A11" t="s" s="4">
        <v>157</v>
      </c>
      <c r="B11" t="s" s="4">
        <v>901</v>
      </c>
      <c r="C11" t="s" s="4">
        <v>516</v>
      </c>
      <c r="D11" t="s" s="4">
        <v>517</v>
      </c>
      <c r="E11" t="s" s="4">
        <v>517</v>
      </c>
      <c r="F11" t="s" s="4">
        <v>517</v>
      </c>
      <c r="G11" t="s" s="4">
        <v>517</v>
      </c>
    </row>
    <row r="12" ht="45.0" customHeight="true">
      <c r="A12" t="s" s="4">
        <v>162</v>
      </c>
      <c r="B12" t="s" s="4">
        <v>902</v>
      </c>
      <c r="C12" t="s" s="4">
        <v>516</v>
      </c>
      <c r="D12" t="s" s="4">
        <v>517</v>
      </c>
      <c r="E12" t="s" s="4">
        <v>517</v>
      </c>
      <c r="F12" t="s" s="4">
        <v>517</v>
      </c>
      <c r="G12" t="s" s="4">
        <v>517</v>
      </c>
    </row>
    <row r="13" ht="45.0" customHeight="true">
      <c r="A13" t="s" s="4">
        <v>168</v>
      </c>
      <c r="B13" t="s" s="4">
        <v>903</v>
      </c>
      <c r="C13" t="s" s="4">
        <v>516</v>
      </c>
      <c r="D13" t="s" s="4">
        <v>517</v>
      </c>
      <c r="E13" t="s" s="4">
        <v>517</v>
      </c>
      <c r="F13" t="s" s="4">
        <v>517</v>
      </c>
      <c r="G13" t="s" s="4">
        <v>517</v>
      </c>
    </row>
    <row r="14" ht="45.0" customHeight="true">
      <c r="A14" t="s" s="4">
        <v>174</v>
      </c>
      <c r="B14" t="s" s="4">
        <v>904</v>
      </c>
      <c r="C14" t="s" s="4">
        <v>516</v>
      </c>
      <c r="D14" t="s" s="4">
        <v>517</v>
      </c>
      <c r="E14" t="s" s="4">
        <v>517</v>
      </c>
      <c r="F14" t="s" s="4">
        <v>517</v>
      </c>
      <c r="G14" t="s" s="4">
        <v>517</v>
      </c>
    </row>
    <row r="15" ht="45.0" customHeight="true">
      <c r="A15" t="s" s="4">
        <v>184</v>
      </c>
      <c r="B15" t="s" s="4">
        <v>905</v>
      </c>
      <c r="C15" t="s" s="4">
        <v>516</v>
      </c>
      <c r="D15" t="s" s="4">
        <v>517</v>
      </c>
      <c r="E15" t="s" s="4">
        <v>517</v>
      </c>
      <c r="F15" t="s" s="4">
        <v>517</v>
      </c>
      <c r="G15" t="s" s="4">
        <v>517</v>
      </c>
    </row>
    <row r="16" ht="45.0" customHeight="true">
      <c r="A16" t="s" s="4">
        <v>190</v>
      </c>
      <c r="B16" t="s" s="4">
        <v>906</v>
      </c>
      <c r="C16" t="s" s="4">
        <v>516</v>
      </c>
      <c r="D16" t="s" s="4">
        <v>517</v>
      </c>
      <c r="E16" t="s" s="4">
        <v>517</v>
      </c>
      <c r="F16" t="s" s="4">
        <v>517</v>
      </c>
      <c r="G16" t="s" s="4">
        <v>517</v>
      </c>
    </row>
    <row r="17" ht="45.0" customHeight="true">
      <c r="A17" t="s" s="4">
        <v>196</v>
      </c>
      <c r="B17" t="s" s="4">
        <v>907</v>
      </c>
      <c r="C17" t="s" s="4">
        <v>516</v>
      </c>
      <c r="D17" t="s" s="4">
        <v>517</v>
      </c>
      <c r="E17" t="s" s="4">
        <v>517</v>
      </c>
      <c r="F17" t="s" s="4">
        <v>517</v>
      </c>
      <c r="G17" t="s" s="4">
        <v>517</v>
      </c>
    </row>
    <row r="18" ht="45.0" customHeight="true">
      <c r="A18" t="s" s="4">
        <v>202</v>
      </c>
      <c r="B18" t="s" s="4">
        <v>908</v>
      </c>
      <c r="C18" t="s" s="4">
        <v>516</v>
      </c>
      <c r="D18" t="s" s="4">
        <v>517</v>
      </c>
      <c r="E18" t="s" s="4">
        <v>517</v>
      </c>
      <c r="F18" t="s" s="4">
        <v>517</v>
      </c>
      <c r="G18" t="s" s="4">
        <v>517</v>
      </c>
    </row>
    <row r="19" ht="45.0" customHeight="true">
      <c r="A19" t="s" s="4">
        <v>208</v>
      </c>
      <c r="B19" t="s" s="4">
        <v>909</v>
      </c>
      <c r="C19" t="s" s="4">
        <v>516</v>
      </c>
      <c r="D19" t="s" s="4">
        <v>517</v>
      </c>
      <c r="E19" t="s" s="4">
        <v>517</v>
      </c>
      <c r="F19" t="s" s="4">
        <v>517</v>
      </c>
      <c r="G19" t="s" s="4">
        <v>517</v>
      </c>
    </row>
    <row r="20" ht="45.0" customHeight="true">
      <c r="A20" t="s" s="4">
        <v>214</v>
      </c>
      <c r="B20" t="s" s="4">
        <v>910</v>
      </c>
      <c r="C20" t="s" s="4">
        <v>516</v>
      </c>
      <c r="D20" t="s" s="4">
        <v>517</v>
      </c>
      <c r="E20" t="s" s="4">
        <v>517</v>
      </c>
      <c r="F20" t="s" s="4">
        <v>517</v>
      </c>
      <c r="G20" t="s" s="4">
        <v>517</v>
      </c>
    </row>
    <row r="21" ht="45.0" customHeight="true">
      <c r="A21" t="s" s="4">
        <v>220</v>
      </c>
      <c r="B21" t="s" s="4">
        <v>911</v>
      </c>
      <c r="C21" t="s" s="4">
        <v>516</v>
      </c>
      <c r="D21" t="s" s="4">
        <v>517</v>
      </c>
      <c r="E21" t="s" s="4">
        <v>517</v>
      </c>
      <c r="F21" t="s" s="4">
        <v>517</v>
      </c>
      <c r="G21" t="s" s="4">
        <v>517</v>
      </c>
    </row>
    <row r="22" ht="45.0" customHeight="true">
      <c r="A22" t="s" s="4">
        <v>225</v>
      </c>
      <c r="B22" t="s" s="4">
        <v>912</v>
      </c>
      <c r="C22" t="s" s="4">
        <v>516</v>
      </c>
      <c r="D22" t="s" s="4">
        <v>517</v>
      </c>
      <c r="E22" t="s" s="4">
        <v>517</v>
      </c>
      <c r="F22" t="s" s="4">
        <v>517</v>
      </c>
      <c r="G22" t="s" s="4">
        <v>517</v>
      </c>
    </row>
    <row r="23" ht="45.0" customHeight="true">
      <c r="A23" t="s" s="4">
        <v>231</v>
      </c>
      <c r="B23" t="s" s="4">
        <v>913</v>
      </c>
      <c r="C23" t="s" s="4">
        <v>516</v>
      </c>
      <c r="D23" t="s" s="4">
        <v>517</v>
      </c>
      <c r="E23" t="s" s="4">
        <v>517</v>
      </c>
      <c r="F23" t="s" s="4">
        <v>517</v>
      </c>
      <c r="G23" t="s" s="4">
        <v>517</v>
      </c>
    </row>
    <row r="24" ht="45.0" customHeight="true">
      <c r="A24" t="s" s="4">
        <v>237</v>
      </c>
      <c r="B24" t="s" s="4">
        <v>914</v>
      </c>
      <c r="C24" t="s" s="4">
        <v>516</v>
      </c>
      <c r="D24" t="s" s="4">
        <v>517</v>
      </c>
      <c r="E24" t="s" s="4">
        <v>517</v>
      </c>
      <c r="F24" t="s" s="4">
        <v>517</v>
      </c>
      <c r="G24" t="s" s="4">
        <v>517</v>
      </c>
    </row>
    <row r="25" ht="45.0" customHeight="true">
      <c r="A25" t="s" s="4">
        <v>248</v>
      </c>
      <c r="B25" t="s" s="4">
        <v>915</v>
      </c>
      <c r="C25" t="s" s="4">
        <v>516</v>
      </c>
      <c r="D25" t="s" s="4">
        <v>517</v>
      </c>
      <c r="E25" t="s" s="4">
        <v>517</v>
      </c>
      <c r="F25" t="s" s="4">
        <v>517</v>
      </c>
      <c r="G25" t="s" s="4">
        <v>517</v>
      </c>
    </row>
    <row r="26" ht="45.0" customHeight="true">
      <c r="A26" t="s" s="4">
        <v>258</v>
      </c>
      <c r="B26" t="s" s="4">
        <v>916</v>
      </c>
      <c r="C26" t="s" s="4">
        <v>516</v>
      </c>
      <c r="D26" t="s" s="4">
        <v>517</v>
      </c>
      <c r="E26" t="s" s="4">
        <v>517</v>
      </c>
      <c r="F26" t="s" s="4">
        <v>517</v>
      </c>
      <c r="G26" t="s" s="4">
        <v>517</v>
      </c>
    </row>
    <row r="27" ht="45.0" customHeight="true">
      <c r="A27" t="s" s="4">
        <v>265</v>
      </c>
      <c r="B27" t="s" s="4">
        <v>917</v>
      </c>
      <c r="C27" t="s" s="4">
        <v>516</v>
      </c>
      <c r="D27" t="s" s="4">
        <v>517</v>
      </c>
      <c r="E27" t="s" s="4">
        <v>517</v>
      </c>
      <c r="F27" t="s" s="4">
        <v>517</v>
      </c>
      <c r="G27" t="s" s="4">
        <v>517</v>
      </c>
    </row>
    <row r="28" ht="45.0" customHeight="true">
      <c r="A28" t="s" s="4">
        <v>274</v>
      </c>
      <c r="B28" t="s" s="4">
        <v>918</v>
      </c>
      <c r="C28" t="s" s="4">
        <v>516</v>
      </c>
      <c r="D28" t="s" s="4">
        <v>517</v>
      </c>
      <c r="E28" t="s" s="4">
        <v>517</v>
      </c>
      <c r="F28" t="s" s="4">
        <v>517</v>
      </c>
      <c r="G28" t="s" s="4">
        <v>517</v>
      </c>
    </row>
    <row r="29" ht="45.0" customHeight="true">
      <c r="A29" t="s" s="4">
        <v>279</v>
      </c>
      <c r="B29" t="s" s="4">
        <v>919</v>
      </c>
      <c r="C29" t="s" s="4">
        <v>516</v>
      </c>
      <c r="D29" t="s" s="4">
        <v>517</v>
      </c>
      <c r="E29" t="s" s="4">
        <v>517</v>
      </c>
      <c r="F29" t="s" s="4">
        <v>517</v>
      </c>
      <c r="G29" t="s" s="4">
        <v>517</v>
      </c>
    </row>
    <row r="30" ht="45.0" customHeight="true">
      <c r="A30" t="s" s="4">
        <v>284</v>
      </c>
      <c r="B30" t="s" s="4">
        <v>920</v>
      </c>
      <c r="C30" t="s" s="4">
        <v>516</v>
      </c>
      <c r="D30" t="s" s="4">
        <v>517</v>
      </c>
      <c r="E30" t="s" s="4">
        <v>517</v>
      </c>
      <c r="F30" t="s" s="4">
        <v>517</v>
      </c>
      <c r="G30" t="s" s="4">
        <v>517</v>
      </c>
    </row>
    <row r="31" ht="45.0" customHeight="true">
      <c r="A31" t="s" s="4">
        <v>287</v>
      </c>
      <c r="B31" t="s" s="4">
        <v>921</v>
      </c>
      <c r="C31" t="s" s="4">
        <v>516</v>
      </c>
      <c r="D31" t="s" s="4">
        <v>517</v>
      </c>
      <c r="E31" t="s" s="4">
        <v>517</v>
      </c>
      <c r="F31" t="s" s="4">
        <v>517</v>
      </c>
      <c r="G31" t="s" s="4">
        <v>517</v>
      </c>
    </row>
    <row r="32" ht="45.0" customHeight="true">
      <c r="A32" t="s" s="4">
        <v>293</v>
      </c>
      <c r="B32" t="s" s="4">
        <v>922</v>
      </c>
      <c r="C32" t="s" s="4">
        <v>516</v>
      </c>
      <c r="D32" t="s" s="4">
        <v>517</v>
      </c>
      <c r="E32" t="s" s="4">
        <v>517</v>
      </c>
      <c r="F32" t="s" s="4">
        <v>517</v>
      </c>
      <c r="G32" t="s" s="4">
        <v>517</v>
      </c>
    </row>
    <row r="33" ht="45.0" customHeight="true">
      <c r="A33" t="s" s="4">
        <v>302</v>
      </c>
      <c r="B33" t="s" s="4">
        <v>923</v>
      </c>
      <c r="C33" t="s" s="4">
        <v>516</v>
      </c>
      <c r="D33" t="s" s="4">
        <v>517</v>
      </c>
      <c r="E33" t="s" s="4">
        <v>517</v>
      </c>
      <c r="F33" t="s" s="4">
        <v>517</v>
      </c>
      <c r="G33" t="s" s="4">
        <v>517</v>
      </c>
    </row>
    <row r="34" ht="45.0" customHeight="true">
      <c r="A34" t="s" s="4">
        <v>306</v>
      </c>
      <c r="B34" t="s" s="4">
        <v>924</v>
      </c>
      <c r="C34" t="s" s="4">
        <v>516</v>
      </c>
      <c r="D34" t="s" s="4">
        <v>517</v>
      </c>
      <c r="E34" t="s" s="4">
        <v>517</v>
      </c>
      <c r="F34" t="s" s="4">
        <v>517</v>
      </c>
      <c r="G34" t="s" s="4">
        <v>517</v>
      </c>
    </row>
    <row r="35" ht="45.0" customHeight="true">
      <c r="A35" t="s" s="4">
        <v>312</v>
      </c>
      <c r="B35" t="s" s="4">
        <v>925</v>
      </c>
      <c r="C35" t="s" s="4">
        <v>516</v>
      </c>
      <c r="D35" t="s" s="4">
        <v>517</v>
      </c>
      <c r="E35" t="s" s="4">
        <v>517</v>
      </c>
      <c r="F35" t="s" s="4">
        <v>517</v>
      </c>
      <c r="G35" t="s" s="4">
        <v>517</v>
      </c>
    </row>
    <row r="36" ht="45.0" customHeight="true">
      <c r="A36" t="s" s="4">
        <v>318</v>
      </c>
      <c r="B36" t="s" s="4">
        <v>926</v>
      </c>
      <c r="C36" t="s" s="4">
        <v>516</v>
      </c>
      <c r="D36" t="s" s="4">
        <v>517</v>
      </c>
      <c r="E36" t="s" s="4">
        <v>517</v>
      </c>
      <c r="F36" t="s" s="4">
        <v>517</v>
      </c>
      <c r="G36" t="s" s="4">
        <v>517</v>
      </c>
    </row>
    <row r="37" ht="45.0" customHeight="true">
      <c r="A37" t="s" s="4">
        <v>323</v>
      </c>
      <c r="B37" t="s" s="4">
        <v>927</v>
      </c>
      <c r="C37" t="s" s="4">
        <v>516</v>
      </c>
      <c r="D37" t="s" s="4">
        <v>517</v>
      </c>
      <c r="E37" t="s" s="4">
        <v>517</v>
      </c>
      <c r="F37" t="s" s="4">
        <v>517</v>
      </c>
      <c r="G37" t="s" s="4">
        <v>517</v>
      </c>
    </row>
    <row r="38" ht="45.0" customHeight="true">
      <c r="A38" t="s" s="4">
        <v>327</v>
      </c>
      <c r="B38" t="s" s="4">
        <v>928</v>
      </c>
      <c r="C38" t="s" s="4">
        <v>516</v>
      </c>
      <c r="D38" t="s" s="4">
        <v>517</v>
      </c>
      <c r="E38" t="s" s="4">
        <v>517</v>
      </c>
      <c r="F38" t="s" s="4">
        <v>517</v>
      </c>
      <c r="G38" t="s" s="4">
        <v>517</v>
      </c>
    </row>
    <row r="39" ht="45.0" customHeight="true">
      <c r="A39" t="s" s="4">
        <v>331</v>
      </c>
      <c r="B39" t="s" s="4">
        <v>929</v>
      </c>
      <c r="C39" t="s" s="4">
        <v>516</v>
      </c>
      <c r="D39" t="s" s="4">
        <v>517</v>
      </c>
      <c r="E39" t="s" s="4">
        <v>517</v>
      </c>
      <c r="F39" t="s" s="4">
        <v>517</v>
      </c>
      <c r="G39" t="s" s="4">
        <v>517</v>
      </c>
    </row>
    <row r="40" ht="45.0" customHeight="true">
      <c r="A40" t="s" s="4">
        <v>340</v>
      </c>
      <c r="B40" t="s" s="4">
        <v>930</v>
      </c>
      <c r="C40" t="s" s="4">
        <v>516</v>
      </c>
      <c r="D40" t="s" s="4">
        <v>517</v>
      </c>
      <c r="E40" t="s" s="4">
        <v>517</v>
      </c>
      <c r="F40" t="s" s="4">
        <v>517</v>
      </c>
      <c r="G40" t="s" s="4">
        <v>517</v>
      </c>
    </row>
    <row r="41" ht="45.0" customHeight="true">
      <c r="A41" t="s" s="4">
        <v>345</v>
      </c>
      <c r="B41" t="s" s="4">
        <v>931</v>
      </c>
      <c r="C41" t="s" s="4">
        <v>516</v>
      </c>
      <c r="D41" t="s" s="4">
        <v>517</v>
      </c>
      <c r="E41" t="s" s="4">
        <v>517</v>
      </c>
      <c r="F41" t="s" s="4">
        <v>517</v>
      </c>
      <c r="G41" t="s" s="4">
        <v>517</v>
      </c>
    </row>
    <row r="42" ht="45.0" customHeight="true">
      <c r="A42" t="s" s="4">
        <v>351</v>
      </c>
      <c r="B42" t="s" s="4">
        <v>932</v>
      </c>
      <c r="C42" t="s" s="4">
        <v>516</v>
      </c>
      <c r="D42" t="s" s="4">
        <v>517</v>
      </c>
      <c r="E42" t="s" s="4">
        <v>517</v>
      </c>
      <c r="F42" t="s" s="4">
        <v>517</v>
      </c>
      <c r="G42" t="s" s="4">
        <v>517</v>
      </c>
    </row>
    <row r="43" ht="45.0" customHeight="true">
      <c r="A43" t="s" s="4">
        <v>358</v>
      </c>
      <c r="B43" t="s" s="4">
        <v>933</v>
      </c>
      <c r="C43" t="s" s="4">
        <v>516</v>
      </c>
      <c r="D43" t="s" s="4">
        <v>517</v>
      </c>
      <c r="E43" t="s" s="4">
        <v>517</v>
      </c>
      <c r="F43" t="s" s="4">
        <v>517</v>
      </c>
      <c r="G43" t="s" s="4">
        <v>517</v>
      </c>
    </row>
    <row r="44" ht="45.0" customHeight="true">
      <c r="A44" t="s" s="4">
        <v>363</v>
      </c>
      <c r="B44" t="s" s="4">
        <v>934</v>
      </c>
      <c r="C44" t="s" s="4">
        <v>516</v>
      </c>
      <c r="D44" t="s" s="4">
        <v>517</v>
      </c>
      <c r="E44" t="s" s="4">
        <v>517</v>
      </c>
      <c r="F44" t="s" s="4">
        <v>517</v>
      </c>
      <c r="G44" t="s" s="4">
        <v>517</v>
      </c>
    </row>
    <row r="45" ht="45.0" customHeight="true">
      <c r="A45" t="s" s="4">
        <v>369</v>
      </c>
      <c r="B45" t="s" s="4">
        <v>935</v>
      </c>
      <c r="C45" t="s" s="4">
        <v>516</v>
      </c>
      <c r="D45" t="s" s="4">
        <v>517</v>
      </c>
      <c r="E45" t="s" s="4">
        <v>517</v>
      </c>
      <c r="F45" t="s" s="4">
        <v>517</v>
      </c>
      <c r="G45" t="s" s="4">
        <v>517</v>
      </c>
    </row>
    <row r="46" ht="45.0" customHeight="true">
      <c r="A46" t="s" s="4">
        <v>374</v>
      </c>
      <c r="B46" t="s" s="4">
        <v>936</v>
      </c>
      <c r="C46" t="s" s="4">
        <v>516</v>
      </c>
      <c r="D46" t="s" s="4">
        <v>517</v>
      </c>
      <c r="E46" t="s" s="4">
        <v>517</v>
      </c>
      <c r="F46" t="s" s="4">
        <v>517</v>
      </c>
      <c r="G46" t="s" s="4">
        <v>517</v>
      </c>
    </row>
    <row r="47" ht="45.0" customHeight="true">
      <c r="A47" t="s" s="4">
        <v>379</v>
      </c>
      <c r="B47" t="s" s="4">
        <v>937</v>
      </c>
      <c r="C47" t="s" s="4">
        <v>516</v>
      </c>
      <c r="D47" t="s" s="4">
        <v>517</v>
      </c>
      <c r="E47" t="s" s="4">
        <v>517</v>
      </c>
      <c r="F47" t="s" s="4">
        <v>517</v>
      </c>
      <c r="G47" t="s" s="4">
        <v>517</v>
      </c>
    </row>
    <row r="48" ht="45.0" customHeight="true">
      <c r="A48" t="s" s="4">
        <v>383</v>
      </c>
      <c r="B48" t="s" s="4">
        <v>938</v>
      </c>
      <c r="C48" t="s" s="4">
        <v>516</v>
      </c>
      <c r="D48" t="s" s="4">
        <v>517</v>
      </c>
      <c r="E48" t="s" s="4">
        <v>517</v>
      </c>
      <c r="F48" t="s" s="4">
        <v>517</v>
      </c>
      <c r="G48" t="s" s="4">
        <v>517</v>
      </c>
    </row>
    <row r="49" ht="45.0" customHeight="true">
      <c r="A49" t="s" s="4">
        <v>387</v>
      </c>
      <c r="B49" t="s" s="4">
        <v>939</v>
      </c>
      <c r="C49" t="s" s="4">
        <v>516</v>
      </c>
      <c r="D49" t="s" s="4">
        <v>517</v>
      </c>
      <c r="E49" t="s" s="4">
        <v>517</v>
      </c>
      <c r="F49" t="s" s="4">
        <v>517</v>
      </c>
      <c r="G49" t="s" s="4">
        <v>517</v>
      </c>
    </row>
    <row r="50" ht="45.0" customHeight="true">
      <c r="A50" t="s" s="4">
        <v>392</v>
      </c>
      <c r="B50" t="s" s="4">
        <v>940</v>
      </c>
      <c r="C50" t="s" s="4">
        <v>516</v>
      </c>
      <c r="D50" t="s" s="4">
        <v>517</v>
      </c>
      <c r="E50" t="s" s="4">
        <v>517</v>
      </c>
      <c r="F50" t="s" s="4">
        <v>517</v>
      </c>
      <c r="G50" t="s" s="4">
        <v>517</v>
      </c>
    </row>
    <row r="51" ht="45.0" customHeight="true">
      <c r="A51" t="s" s="4">
        <v>398</v>
      </c>
      <c r="B51" t="s" s="4">
        <v>941</v>
      </c>
      <c r="C51" t="s" s="4">
        <v>516</v>
      </c>
      <c r="D51" t="s" s="4">
        <v>517</v>
      </c>
      <c r="E51" t="s" s="4">
        <v>517</v>
      </c>
      <c r="F51" t="s" s="4">
        <v>517</v>
      </c>
      <c r="G51" t="s" s="4">
        <v>517</v>
      </c>
    </row>
    <row r="52" ht="45.0" customHeight="true">
      <c r="A52" t="s" s="4">
        <v>404</v>
      </c>
      <c r="B52" t="s" s="4">
        <v>942</v>
      </c>
      <c r="C52" t="s" s="4">
        <v>516</v>
      </c>
      <c r="D52" t="s" s="4">
        <v>517</v>
      </c>
      <c r="E52" t="s" s="4">
        <v>517</v>
      </c>
      <c r="F52" t="s" s="4">
        <v>517</v>
      </c>
      <c r="G52" t="s" s="4">
        <v>517</v>
      </c>
    </row>
    <row r="53" ht="45.0" customHeight="true">
      <c r="A53" t="s" s="4">
        <v>408</v>
      </c>
      <c r="B53" t="s" s="4">
        <v>943</v>
      </c>
      <c r="C53" t="s" s="4">
        <v>516</v>
      </c>
      <c r="D53" t="s" s="4">
        <v>517</v>
      </c>
      <c r="E53" t="s" s="4">
        <v>517</v>
      </c>
      <c r="F53" t="s" s="4">
        <v>517</v>
      </c>
      <c r="G53" t="s" s="4">
        <v>517</v>
      </c>
    </row>
    <row r="54" ht="45.0" customHeight="true">
      <c r="A54" t="s" s="4">
        <v>418</v>
      </c>
      <c r="B54" t="s" s="4">
        <v>944</v>
      </c>
      <c r="C54" t="s" s="4">
        <v>516</v>
      </c>
      <c r="D54" t="s" s="4">
        <v>517</v>
      </c>
      <c r="E54" t="s" s="4">
        <v>517</v>
      </c>
      <c r="F54" t="s" s="4">
        <v>517</v>
      </c>
      <c r="G54" t="s" s="4">
        <v>517</v>
      </c>
    </row>
    <row r="55" ht="45.0" customHeight="true">
      <c r="A55" t="s" s="4">
        <v>428</v>
      </c>
      <c r="B55" t="s" s="4">
        <v>945</v>
      </c>
      <c r="C55" t="s" s="4">
        <v>516</v>
      </c>
      <c r="D55" t="s" s="4">
        <v>517</v>
      </c>
      <c r="E55" t="s" s="4">
        <v>517</v>
      </c>
      <c r="F55" t="s" s="4">
        <v>517</v>
      </c>
      <c r="G55" t="s" s="4">
        <v>517</v>
      </c>
    </row>
    <row r="56" ht="45.0" customHeight="true">
      <c r="A56" t="s" s="4">
        <v>432</v>
      </c>
      <c r="B56" t="s" s="4">
        <v>946</v>
      </c>
      <c r="C56" t="s" s="4">
        <v>516</v>
      </c>
      <c r="D56" t="s" s="4">
        <v>517</v>
      </c>
      <c r="E56" t="s" s="4">
        <v>517</v>
      </c>
      <c r="F56" t="s" s="4">
        <v>517</v>
      </c>
      <c r="G56" t="s" s="4">
        <v>517</v>
      </c>
    </row>
    <row r="57" ht="45.0" customHeight="true">
      <c r="A57" t="s" s="4">
        <v>437</v>
      </c>
      <c r="B57" t="s" s="4">
        <v>947</v>
      </c>
      <c r="C57" t="s" s="4">
        <v>516</v>
      </c>
      <c r="D57" t="s" s="4">
        <v>517</v>
      </c>
      <c r="E57" t="s" s="4">
        <v>517</v>
      </c>
      <c r="F57" t="s" s="4">
        <v>517</v>
      </c>
      <c r="G57" t="s" s="4">
        <v>517</v>
      </c>
    </row>
    <row r="58" ht="45.0" customHeight="true">
      <c r="A58" t="s" s="4">
        <v>443</v>
      </c>
      <c r="B58" t="s" s="4">
        <v>948</v>
      </c>
      <c r="C58" t="s" s="4">
        <v>516</v>
      </c>
      <c r="D58" t="s" s="4">
        <v>517</v>
      </c>
      <c r="E58" t="s" s="4">
        <v>517</v>
      </c>
      <c r="F58" t="s" s="4">
        <v>517</v>
      </c>
      <c r="G58" t="s" s="4">
        <v>517</v>
      </c>
    </row>
    <row r="59" ht="45.0" customHeight="true">
      <c r="A59" t="s" s="4">
        <v>449</v>
      </c>
      <c r="B59" t="s" s="4">
        <v>949</v>
      </c>
      <c r="C59" t="s" s="4">
        <v>516</v>
      </c>
      <c r="D59" t="s" s="4">
        <v>517</v>
      </c>
      <c r="E59" t="s" s="4">
        <v>517</v>
      </c>
      <c r="F59" t="s" s="4">
        <v>517</v>
      </c>
      <c r="G59" t="s" s="4">
        <v>517</v>
      </c>
    </row>
    <row r="60" ht="45.0" customHeight="true">
      <c r="A60" t="s" s="4">
        <v>455</v>
      </c>
      <c r="B60" t="s" s="4">
        <v>950</v>
      </c>
      <c r="C60" t="s" s="4">
        <v>516</v>
      </c>
      <c r="D60" t="s" s="4">
        <v>517</v>
      </c>
      <c r="E60" t="s" s="4">
        <v>517</v>
      </c>
      <c r="F60" t="s" s="4">
        <v>517</v>
      </c>
      <c r="G60" t="s" s="4">
        <v>517</v>
      </c>
    </row>
    <row r="61" ht="45.0" customHeight="true">
      <c r="A61" t="s" s="4">
        <v>460</v>
      </c>
      <c r="B61" t="s" s="4">
        <v>951</v>
      </c>
      <c r="C61" t="s" s="4">
        <v>516</v>
      </c>
      <c r="D61" t="s" s="4">
        <v>517</v>
      </c>
      <c r="E61" t="s" s="4">
        <v>517</v>
      </c>
      <c r="F61" t="s" s="4">
        <v>517</v>
      </c>
      <c r="G61" t="s" s="4">
        <v>517</v>
      </c>
    </row>
    <row r="62" ht="45.0" customHeight="true">
      <c r="A62" t="s" s="4">
        <v>465</v>
      </c>
      <c r="B62" t="s" s="4">
        <v>952</v>
      </c>
      <c r="C62" t="s" s="4">
        <v>516</v>
      </c>
      <c r="D62" t="s" s="4">
        <v>517</v>
      </c>
      <c r="E62" t="s" s="4">
        <v>517</v>
      </c>
      <c r="F62" t="s" s="4">
        <v>517</v>
      </c>
      <c r="G62" t="s" s="4">
        <v>517</v>
      </c>
    </row>
    <row r="63" ht="45.0" customHeight="true">
      <c r="A63" t="s" s="4">
        <v>470</v>
      </c>
      <c r="B63" t="s" s="4">
        <v>953</v>
      </c>
      <c r="C63" t="s" s="4">
        <v>516</v>
      </c>
      <c r="D63" t="s" s="4">
        <v>517</v>
      </c>
      <c r="E63" t="s" s="4">
        <v>517</v>
      </c>
      <c r="F63" t="s" s="4">
        <v>517</v>
      </c>
      <c r="G63" t="s" s="4">
        <v>517</v>
      </c>
    </row>
    <row r="64" ht="45.0" customHeight="true">
      <c r="A64" t="s" s="4">
        <v>477</v>
      </c>
      <c r="B64" t="s" s="4">
        <v>954</v>
      </c>
      <c r="C64" t="s" s="4">
        <v>516</v>
      </c>
      <c r="D64" t="s" s="4">
        <v>517</v>
      </c>
      <c r="E64" t="s" s="4">
        <v>517</v>
      </c>
      <c r="F64" t="s" s="4">
        <v>517</v>
      </c>
      <c r="G64" t="s" s="4">
        <v>517</v>
      </c>
    </row>
    <row r="65" ht="45.0" customHeight="true">
      <c r="A65" t="s" s="4">
        <v>481</v>
      </c>
      <c r="B65" t="s" s="4">
        <v>955</v>
      </c>
      <c r="C65" t="s" s="4">
        <v>516</v>
      </c>
      <c r="D65" t="s" s="4">
        <v>517</v>
      </c>
      <c r="E65" t="s" s="4">
        <v>517</v>
      </c>
      <c r="F65" t="s" s="4">
        <v>517</v>
      </c>
      <c r="G65" t="s" s="4">
        <v>517</v>
      </c>
    </row>
    <row r="66" ht="45.0" customHeight="true">
      <c r="A66" t="s" s="4">
        <v>485</v>
      </c>
      <c r="B66" t="s" s="4">
        <v>956</v>
      </c>
      <c r="C66" t="s" s="4">
        <v>516</v>
      </c>
      <c r="D66" t="s" s="4">
        <v>517</v>
      </c>
      <c r="E66" t="s" s="4">
        <v>517</v>
      </c>
      <c r="F66" t="s" s="4">
        <v>517</v>
      </c>
      <c r="G66" t="s" s="4">
        <v>517</v>
      </c>
    </row>
    <row r="67" ht="45.0" customHeight="true">
      <c r="A67" t="s" s="4">
        <v>490</v>
      </c>
      <c r="B67" t="s" s="4">
        <v>957</v>
      </c>
      <c r="C67" t="s" s="4">
        <v>516</v>
      </c>
      <c r="D67" t="s" s="4">
        <v>517</v>
      </c>
      <c r="E67" t="s" s="4">
        <v>517</v>
      </c>
      <c r="F67" t="s" s="4">
        <v>517</v>
      </c>
      <c r="G67" t="s" s="4">
        <v>517</v>
      </c>
    </row>
    <row r="68" ht="45.0" customHeight="true">
      <c r="A68" t="s" s="4">
        <v>495</v>
      </c>
      <c r="B68" t="s" s="4">
        <v>958</v>
      </c>
      <c r="C68" t="s" s="4">
        <v>516</v>
      </c>
      <c r="D68" t="s" s="4">
        <v>517</v>
      </c>
      <c r="E68" t="s" s="4">
        <v>517</v>
      </c>
      <c r="F68" t="s" s="4">
        <v>517</v>
      </c>
      <c r="G68" t="s" s="4">
        <v>517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2021-05-11T16:42:50Z</dcterms:created>
  <dc:creator>Apache POI</dc:creator>
</cp:coreProperties>
</file>